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Teamwebsite - 03-Projekte\P.5019 Datenfeldkatalog BIM2FM\1910 vor Veröffentlichtung\Dokumente Lektorat CRB\3_Datenfeldkataloge\"/>
    </mc:Choice>
  </mc:AlternateContent>
  <bookViews>
    <workbookView xWindow="0" yWindow="0" windowWidth="28800" windowHeight="14100"/>
  </bookViews>
  <sheets>
    <sheet name="I03" sheetId="3" r:id="rId1"/>
  </sheets>
  <definedNames>
    <definedName name="_xlnm._FilterDatabase" localSheetId="0" hidden="1">'I03'!$A$13:$CH$119</definedName>
    <definedName name="_xlnm.Print_Area" localSheetId="0">'I03'!$A$1:$BS$122</definedName>
    <definedName name="_xlnm.Print_Titles" localSheetId="0">'I03'!$1:$13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<sst xmlns="http://schemas.openxmlformats.org/spreadsheetml/2006/main" count="1208" uniqueCount="315">
  <si>
    <t>Datenfeldkatalog BIM2FM</t>
  </si>
  <si>
    <t>DFK I03</t>
  </si>
  <si>
    <t>Entsorgung</t>
  </si>
  <si>
    <t xml:space="preserve">Bemerkungen: </t>
  </si>
  <si>
    <t>Abgrenzung auf Gebaeude</t>
  </si>
  <si>
    <t>Die Attribute fuer die Instandhaltung von Geraeten, Anlagen etc. sind dem Datenfeldkatalog DT 01 Technik zu entnehmen. Diese Attribtte wurden bei den anderen Themen nicht erneut aufgefuehrt.</t>
  </si>
  <si>
    <t>Version:</t>
  </si>
  <si>
    <t>Objekte</t>
  </si>
  <si>
    <t>Attribute</t>
  </si>
  <si>
    <t>Dokumente</t>
  </si>
  <si>
    <t>LOI</t>
  </si>
  <si>
    <t>sia Phase</t>
  </si>
  <si>
    <t>53</t>
  </si>
  <si>
    <t>Zuordnung</t>
  </si>
  <si>
    <t>Standort</t>
  </si>
  <si>
    <t>Raum</t>
  </si>
  <si>
    <t>Bauteil</t>
  </si>
  <si>
    <t xml:space="preserve">Anlage </t>
  </si>
  <si>
    <t>Dokument</t>
  </si>
  <si>
    <t>Code</t>
  </si>
  <si>
    <t>R0101</t>
  </si>
  <si>
    <t>R0102</t>
  </si>
  <si>
    <t>R0401</t>
  </si>
  <si>
    <t>R0402</t>
  </si>
  <si>
    <t>R0601</t>
  </si>
  <si>
    <t>R0602</t>
  </si>
  <si>
    <t>R0603</t>
  </si>
  <si>
    <t>R0609</t>
  </si>
  <si>
    <t>R0610</t>
  </si>
  <si>
    <t>R0612</t>
  </si>
  <si>
    <t>R0627</t>
  </si>
  <si>
    <t>R0607</t>
  </si>
  <si>
    <t>R0615</t>
  </si>
  <si>
    <t>R0618</t>
  </si>
  <si>
    <t>R0619</t>
  </si>
  <si>
    <t>R0620</t>
  </si>
  <si>
    <t>R0617</t>
  </si>
  <si>
    <t>B0101</t>
  </si>
  <si>
    <t>B0105</t>
  </si>
  <si>
    <t>B0106</t>
  </si>
  <si>
    <t>B0102</t>
  </si>
  <si>
    <t>B0103</t>
  </si>
  <si>
    <t>B0107</t>
  </si>
  <si>
    <t>B0104</t>
  </si>
  <si>
    <t>B0201</t>
  </si>
  <si>
    <t>B0209</t>
  </si>
  <si>
    <t>B0202</t>
  </si>
  <si>
    <t>B0203</t>
  </si>
  <si>
    <t>B0204</t>
  </si>
  <si>
    <t>B0210</t>
  </si>
  <si>
    <t>B0804</t>
  </si>
  <si>
    <t>B0803</t>
  </si>
  <si>
    <t>B0801</t>
  </si>
  <si>
    <t>B0802</t>
  </si>
  <si>
    <t>B1102</t>
  </si>
  <si>
    <t>B1104</t>
  </si>
  <si>
    <t>B0901</t>
  </si>
  <si>
    <t>B0905</t>
  </si>
  <si>
    <t>B0906</t>
  </si>
  <si>
    <t>A0106</t>
  </si>
  <si>
    <t>A0101</t>
  </si>
  <si>
    <t>A0102</t>
  </si>
  <si>
    <t>A0103</t>
  </si>
  <si>
    <t>A0104</t>
  </si>
  <si>
    <t>A0105</t>
  </si>
  <si>
    <t>A0201</t>
  </si>
  <si>
    <t>A0202</t>
  </si>
  <si>
    <t>A0305</t>
  </si>
  <si>
    <t>B19004</t>
  </si>
  <si>
    <t>B18003</t>
  </si>
  <si>
    <t>B18004</t>
  </si>
  <si>
    <t>B18006</t>
  </si>
  <si>
    <t>B18007</t>
  </si>
  <si>
    <t>B19006</t>
  </si>
  <si>
    <t>B19009</t>
  </si>
  <si>
    <t>Name</t>
  </si>
  <si>
    <t>Anlage (A)</t>
  </si>
  <si>
    <t>Bauteil (B)</t>
  </si>
  <si>
    <t>Geometrie</t>
  </si>
  <si>
    <t>Information</t>
  </si>
  <si>
    <t>Standort_ID</t>
  </si>
  <si>
    <t>Standortname</t>
  </si>
  <si>
    <t>Gebaeude_ID</t>
  </si>
  <si>
    <t>Gebaeudename</t>
  </si>
  <si>
    <t>Raum_ID</t>
  </si>
  <si>
    <t>Raumnummer</t>
  </si>
  <si>
    <t>Raumname</t>
  </si>
  <si>
    <t>Flaeche_RF</t>
  </si>
  <si>
    <t>Nutzhoehe</t>
  </si>
  <si>
    <t>Bruttoraumvolumen</t>
  </si>
  <si>
    <t>Schallschutz</t>
  </si>
  <si>
    <t>Nutzungsart Innen</t>
  </si>
  <si>
    <t>beheizt</t>
  </si>
  <si>
    <t>klimatisiert</t>
  </si>
  <si>
    <t>befeuchtet</t>
  </si>
  <si>
    <t>entfeuchtet</t>
  </si>
  <si>
    <t>belueftet natuerlich</t>
  </si>
  <si>
    <t>Bauteil_ID</t>
  </si>
  <si>
    <t>Bauteilart</t>
  </si>
  <si>
    <t>Bauteiltyp</t>
  </si>
  <si>
    <t>eBKP</t>
  </si>
  <si>
    <t>Fachbereich</t>
  </si>
  <si>
    <t>Raumreferenz</t>
  </si>
  <si>
    <t>Anlagereferenz AKS</t>
  </si>
  <si>
    <t>Hersteller</t>
  </si>
  <si>
    <t>Unternehmer</t>
  </si>
  <si>
    <t>Artikelnummer</t>
  </si>
  <si>
    <t>URL Produkt</t>
  </si>
  <si>
    <t>Modell/Typ</t>
  </si>
  <si>
    <t>Abnahmedatum</t>
  </si>
  <si>
    <t>Nutzlast</t>
  </si>
  <si>
    <t>Nutzlaenge</t>
  </si>
  <si>
    <t>Nutzbreite</t>
  </si>
  <si>
    <t>Bodenbelagstyp Innen</t>
  </si>
  <si>
    <t>Bodenbelastbarkeit</t>
  </si>
  <si>
    <t>Tuernummer</t>
  </si>
  <si>
    <t>Oeffnungsart</t>
  </si>
  <si>
    <t>Schliessart</t>
  </si>
  <si>
    <t>Anlage</t>
  </si>
  <si>
    <t>Standortreferenz</t>
  </si>
  <si>
    <t>Anlage_ID</t>
  </si>
  <si>
    <t>Anlagename</t>
  </si>
  <si>
    <t>Anlageart</t>
  </si>
  <si>
    <t>Anlageverzeichnis</t>
  </si>
  <si>
    <t>Betriebsanleitung</t>
  </si>
  <si>
    <t>Wartungsanleitung</t>
  </si>
  <si>
    <t>Anlage- und Funktionsbeschrieb</t>
  </si>
  <si>
    <t>Hersteller- und Lieferantenangaben</t>
  </si>
  <si>
    <t>Ersatzteilliste</t>
  </si>
  <si>
    <t>Produkte Datenblatt</t>
  </si>
  <si>
    <t>Bauwerksstruktur</t>
  </si>
  <si>
    <t>00101</t>
  </si>
  <si>
    <t>X</t>
  </si>
  <si>
    <t>00104</t>
  </si>
  <si>
    <t>Gebaeude</t>
  </si>
  <si>
    <t>00106</t>
  </si>
  <si>
    <t>A</t>
  </si>
  <si>
    <t>Grundstueck</t>
  </si>
  <si>
    <t>A01</t>
  </si>
  <si>
    <t xml:space="preserve">Grundstueck, Baurecht </t>
  </si>
  <si>
    <t>A02</t>
  </si>
  <si>
    <t>Nebenkosten zu Grundstueck, Baurecht</t>
  </si>
  <si>
    <t>B</t>
  </si>
  <si>
    <t>Vorbereitung</t>
  </si>
  <si>
    <t>B01</t>
  </si>
  <si>
    <t>Untersuchung, Aufnahme, Messung</t>
  </si>
  <si>
    <t>B02</t>
  </si>
  <si>
    <t>Baustelleneinrichtung</t>
  </si>
  <si>
    <t>B03</t>
  </si>
  <si>
    <t>Provisorium</t>
  </si>
  <si>
    <t>B04</t>
  </si>
  <si>
    <t xml:space="preserve">Erschliessung durch Werkleitungen </t>
  </si>
  <si>
    <t>B05</t>
  </si>
  <si>
    <t xml:space="preserve">Rueckbau Bauwerk </t>
  </si>
  <si>
    <t>B06</t>
  </si>
  <si>
    <t xml:space="preserve">Baugrube </t>
  </si>
  <si>
    <t>B07</t>
  </si>
  <si>
    <t xml:space="preserve">Baugrubendverbesserung, Bauwerkssicherung </t>
  </si>
  <si>
    <t>B08</t>
  </si>
  <si>
    <t>Geruest</t>
  </si>
  <si>
    <t>C</t>
  </si>
  <si>
    <t>Konstruktion Gebaeude</t>
  </si>
  <si>
    <t>C01</t>
  </si>
  <si>
    <t>Bodenplatte, Fundament</t>
  </si>
  <si>
    <t>C02</t>
  </si>
  <si>
    <t>Wandkonstruktion</t>
  </si>
  <si>
    <t>C03</t>
  </si>
  <si>
    <t>Stuetzenkonstruktion</t>
  </si>
  <si>
    <t>C04</t>
  </si>
  <si>
    <t>Deckenkonstruktion, Dachkonstruktion</t>
  </si>
  <si>
    <t>C05</t>
  </si>
  <si>
    <t>Ergaenzende Leistung zu Konstruktion</t>
  </si>
  <si>
    <t>D</t>
  </si>
  <si>
    <t>Technik Gebaeude</t>
  </si>
  <si>
    <t>D01</t>
  </si>
  <si>
    <t>Elektroanlage</t>
  </si>
  <si>
    <t>D02</t>
  </si>
  <si>
    <t>Gebaeudeautomation</t>
  </si>
  <si>
    <t>D03</t>
  </si>
  <si>
    <t>Sicherheitsanlage</t>
  </si>
  <si>
    <t>D04</t>
  </si>
  <si>
    <t>Technische Brandschutzanlage</t>
  </si>
  <si>
    <t>D0401</t>
  </si>
  <si>
    <t>Brandmeldeanlage</t>
  </si>
  <si>
    <t>Brandmelder</t>
  </si>
  <si>
    <t>Handalarmtaster</t>
  </si>
  <si>
    <t>D0403</t>
  </si>
  <si>
    <t>Nassloeschanlage</t>
  </si>
  <si>
    <t>Sprinkleranlage</t>
  </si>
  <si>
    <t>Schaumloeschanlage</t>
  </si>
  <si>
    <t>Feuerloeschposten</t>
  </si>
  <si>
    <t>Duese</t>
  </si>
  <si>
    <t>D0404</t>
  </si>
  <si>
    <t>Trockenloeschanlage</t>
  </si>
  <si>
    <t>D0406</t>
  </si>
  <si>
    <t>Entrauchungsanlage</t>
  </si>
  <si>
    <t>Ventilator</t>
  </si>
  <si>
    <t>D05</t>
  </si>
  <si>
    <t>Waermeanlage</t>
  </si>
  <si>
    <t>D06</t>
  </si>
  <si>
    <t>Kaelteanlage</t>
  </si>
  <si>
    <t>D07</t>
  </si>
  <si>
    <t>Lufttechnische Anlage</t>
  </si>
  <si>
    <t>D0700</t>
  </si>
  <si>
    <t>Lueftungsanlage</t>
  </si>
  <si>
    <t>D0704</t>
  </si>
  <si>
    <t>Luftauslass</t>
  </si>
  <si>
    <t>D08</t>
  </si>
  <si>
    <t>Wasser-, Gas-, Druckluftanlage</t>
  </si>
  <si>
    <t>D09</t>
  </si>
  <si>
    <t>Transportanlage</t>
  </si>
  <si>
    <t>D0901</t>
  </si>
  <si>
    <t>Personenaufzugsanlage</t>
  </si>
  <si>
    <t>Liftkabine</t>
  </si>
  <si>
    <t>D0902</t>
  </si>
  <si>
    <t>Lastenaufzugsanlage</t>
  </si>
  <si>
    <t>D0905</t>
  </si>
  <si>
    <t>Spezialtransportanlage</t>
  </si>
  <si>
    <t>Hubtisch</t>
  </si>
  <si>
    <t>Anpassrampe</t>
  </si>
  <si>
    <t>Verladestation</t>
  </si>
  <si>
    <t>Hebebuehne</t>
  </si>
  <si>
    <t>D0907</t>
  </si>
  <si>
    <t>Weitere Transportanlagen</t>
  </si>
  <si>
    <t>Kehrichtabwurfschacht</t>
  </si>
  <si>
    <t>Kran</t>
  </si>
  <si>
    <t>Lagersystem</t>
  </si>
  <si>
    <t>Compactus</t>
  </si>
  <si>
    <t>Foerderband</t>
  </si>
  <si>
    <t>E</t>
  </si>
  <si>
    <t>Aeussere Wandbekleidung Gebaeude</t>
  </si>
  <si>
    <t>E01</t>
  </si>
  <si>
    <t>Aeussere Wandbekleidung unter Terrain</t>
  </si>
  <si>
    <t>E02</t>
  </si>
  <si>
    <t xml:space="preserve">Aeussere Wandbekleidung ueber Terrain </t>
  </si>
  <si>
    <t>E03</t>
  </si>
  <si>
    <t>Einbauteil zu Aussenwand</t>
  </si>
  <si>
    <t>E0302</t>
  </si>
  <si>
    <t>Tuer</t>
  </si>
  <si>
    <t>Tor</t>
  </si>
  <si>
    <t>F</t>
  </si>
  <si>
    <t xml:space="preserve">Bedachung Gebaeude </t>
  </si>
  <si>
    <t>F01</t>
  </si>
  <si>
    <t>Dachhaut</t>
  </si>
  <si>
    <t>F02</t>
  </si>
  <si>
    <t>Einbauteil zu Dach</t>
  </si>
  <si>
    <t>G</t>
  </si>
  <si>
    <t>Ausbau Gebaeude</t>
  </si>
  <si>
    <t>G01</t>
  </si>
  <si>
    <t>Trennwand, Tuer, Tor</t>
  </si>
  <si>
    <t>G0104</t>
  </si>
  <si>
    <t>G02</t>
  </si>
  <si>
    <t>Bodenbelag</t>
  </si>
  <si>
    <t>G0202</t>
  </si>
  <si>
    <t>Bodenbelag Gebaude</t>
  </si>
  <si>
    <t>G03</t>
  </si>
  <si>
    <t>Wandbekleidung</t>
  </si>
  <si>
    <t>G04</t>
  </si>
  <si>
    <t>Deckenbekleidung</t>
  </si>
  <si>
    <t>G05</t>
  </si>
  <si>
    <t xml:space="preserve">Einbauteil, Schutzeinrichtung zu Ausbau </t>
  </si>
  <si>
    <t>G06</t>
  </si>
  <si>
    <t>Ergaenzende Leistung zu Ausbau</t>
  </si>
  <si>
    <t>H</t>
  </si>
  <si>
    <t>Nutzungsspezifische Anlage Gebaeude</t>
  </si>
  <si>
    <t>H01</t>
  </si>
  <si>
    <t>Produktionsanlage, Laboranlage</t>
  </si>
  <si>
    <t>H02</t>
  </si>
  <si>
    <t>Grosskueche</t>
  </si>
  <si>
    <t>H03</t>
  </si>
  <si>
    <t>Waeschereianlage, Reinigungsanlage</t>
  </si>
  <si>
    <t>H04</t>
  </si>
  <si>
    <t>Spitalanlage</t>
  </si>
  <si>
    <t>H05</t>
  </si>
  <si>
    <t>Anlage fuer Bildung, Kultur</t>
  </si>
  <si>
    <t>H06</t>
  </si>
  <si>
    <t>Sportanlage, Freizeitanlage</t>
  </si>
  <si>
    <t>H07</t>
  </si>
  <si>
    <t>Weitere nutzungsspezifische Anlage</t>
  </si>
  <si>
    <t>H0700</t>
  </si>
  <si>
    <t>Entsorgungsanlage</t>
  </si>
  <si>
    <t>Muellpresse</t>
  </si>
  <si>
    <t>Aktenvernichter</t>
  </si>
  <si>
    <t>Schredder</t>
  </si>
  <si>
    <t>Presscontainer</t>
  </si>
  <si>
    <t>I</t>
  </si>
  <si>
    <t>Umgebung Gebaeude</t>
  </si>
  <si>
    <t>I01</t>
  </si>
  <si>
    <t xml:space="preserve">Umgebungsgestaltung </t>
  </si>
  <si>
    <t>I02</t>
  </si>
  <si>
    <t xml:space="preserve">Umgebungsbauwerk </t>
  </si>
  <si>
    <t>I03</t>
  </si>
  <si>
    <t>Gruenflaeche</t>
  </si>
  <si>
    <t>I04</t>
  </si>
  <si>
    <t>Hartflaeche</t>
  </si>
  <si>
    <t>I05</t>
  </si>
  <si>
    <t>Schutzeinrichtung Umgebung</t>
  </si>
  <si>
    <t>I06</t>
  </si>
  <si>
    <t>Technik Umgebung</t>
  </si>
  <si>
    <t>I07</t>
  </si>
  <si>
    <t>Ausstattung Umgebung</t>
  </si>
  <si>
    <t>J</t>
  </si>
  <si>
    <t>Ausstattung Gebaeude</t>
  </si>
  <si>
    <t>J01</t>
  </si>
  <si>
    <t>Mobiliar</t>
  </si>
  <si>
    <t>J02</t>
  </si>
  <si>
    <t>Kleininventar</t>
  </si>
  <si>
    <t>J03</t>
  </si>
  <si>
    <t>Textilien</t>
  </si>
  <si>
    <t>J04</t>
  </si>
  <si>
    <t>Kunst am Bau</t>
  </si>
  <si>
    <t>Datenfeld (Information) im Digitalen Bauwerksmodell</t>
  </si>
  <si>
    <t>(X)</t>
  </si>
  <si>
    <t>Information in Produktedatenblatt (kein Datenfeld)</t>
  </si>
  <si>
    <t>eBKP-H Baukostenplan Hochbau SN 506 511 Copyright © by CRB, Zürich.
Herausgeber und Vertrieb: CRB, 8036 Zürich, crb.ch.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</si>
</sst>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6"/>
      <color theme="1"/>
      <name val="Arial"/>
      <family val="2"/>
    </font>
    <font>
      <b/>
      <sz val="26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9" fontId="1" fillId="3" borderId="1"/>
    <xf numFmtId="0" fontId="1" fillId="4" borderId="1"/>
    <xf numFmtId="0" fontId="2" fillId="5" borderId="1"/>
    <xf numFmtId="0" fontId="3" fillId="6" borderId="1">
      <alignment vertical="top"/>
    </xf>
    <xf numFmtId="0" fontId="4" fillId="6" borderId="1"/>
  </cellStyleXfs>
  <cellXfs count="56">
    <xf numFmtId="0" fontId="0" fillId="0" borderId="0" xfId="0"/>
    <xf numFmtId="0" fontId="6" fillId="2" borderId="4" xfId="0" applyFont="1" applyFill="1" applyBorder="1" applyAlignment="1">
      <alignment vertical="center"/>
    </xf>
    <xf numFmtId="0" fontId="7" fillId="10" borderId="1" xfId="3" applyFont="1" applyFill="1" applyBorder="1" applyAlignment="1">
      <alignment vertical="center"/>
    </xf>
    <xf numFmtId="0" fontId="7" fillId="10" borderId="1" xfId="3" applyFont="1" applyFill="1" applyBorder="1" applyAlignment="1">
      <alignment horizontal="left" vertical="top"/>
    </xf>
    <xf numFmtId="49" fontId="8" fillId="7" borderId="1" xfId="0" applyNumberFormat="1" applyFont="1" applyFill="1" applyBorder="1" applyAlignment="1">
      <alignment horizontal="center" textRotation="90"/>
    </xf>
    <xf numFmtId="49" fontId="8" fillId="3" borderId="2" xfId="1" applyNumberFormat="1" applyFont="1" applyBorder="1" applyAlignment="1">
      <alignment vertical="center"/>
    </xf>
    <xf numFmtId="49" fontId="8" fillId="3" borderId="4" xfId="1" applyFont="1" applyBorder="1" applyAlignment="1">
      <alignment vertical="center"/>
    </xf>
    <xf numFmtId="49" fontId="8" fillId="3" borderId="2" xfId="1" applyFont="1" applyBorder="1" applyAlignment="1">
      <alignment vertical="center"/>
    </xf>
    <xf numFmtId="0" fontId="7" fillId="0" borderId="0" xfId="0" applyFont="1"/>
    <xf numFmtId="0" fontId="8" fillId="4" borderId="1" xfId="2" applyNumberFormat="1" applyFont="1" applyBorder="1" applyAlignment="1">
      <alignment vertical="center"/>
    </xf>
    <xf numFmtId="0" fontId="8" fillId="4" borderId="4" xfId="2" applyFont="1" applyBorder="1" applyAlignment="1">
      <alignment vertical="center"/>
    </xf>
    <xf numFmtId="0" fontId="8" fillId="4" borderId="2" xfId="2" applyFont="1" applyBorder="1" applyAlignment="1">
      <alignment vertical="center"/>
    </xf>
    <xf numFmtId="0" fontId="5" fillId="2" borderId="5" xfId="0" applyFont="1" applyFill="1" applyBorder="1" applyAlignment="1">
      <alignment horizontal="left" vertical="center"/>
    </xf>
    <xf numFmtId="0" fontId="9" fillId="0" borderId="0" xfId="0" quotePrefix="1" applyNumberFormat="1" applyFont="1" applyFill="1" applyBorder="1" applyAlignment="1">
      <alignment horizontal="left" vertical="top"/>
    </xf>
    <xf numFmtId="0" fontId="12" fillId="0" borderId="0" xfId="0" applyFont="1"/>
    <xf numFmtId="0" fontId="7" fillId="0" borderId="0" xfId="0" applyFont="1" applyAlignment="1"/>
    <xf numFmtId="0" fontId="13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5" fillId="8" borderId="5" xfId="0" applyFont="1" applyFill="1" applyBorder="1" applyAlignment="1">
      <alignment vertical="center"/>
    </xf>
    <xf numFmtId="0" fontId="5" fillId="8" borderId="4" xfId="0" applyFont="1" applyFill="1" applyBorder="1" applyAlignment="1">
      <alignment vertical="center"/>
    </xf>
    <xf numFmtId="0" fontId="11" fillId="8" borderId="4" xfId="0" applyFont="1" applyFill="1" applyBorder="1" applyAlignment="1">
      <alignment vertical="center"/>
    </xf>
    <xf numFmtId="0" fontId="11" fillId="8" borderId="2" xfId="0" applyFont="1" applyFill="1" applyBorder="1" applyAlignment="1">
      <alignment vertical="center"/>
    </xf>
    <xf numFmtId="0" fontId="5" fillId="9" borderId="4" xfId="0" applyFont="1" applyFill="1" applyBorder="1" applyAlignment="1">
      <alignment vertical="center"/>
    </xf>
    <xf numFmtId="0" fontId="5" fillId="9" borderId="2" xfId="0" applyFont="1" applyFill="1" applyBorder="1" applyAlignment="1">
      <alignment vertical="center"/>
    </xf>
    <xf numFmtId="0" fontId="7" fillId="5" borderId="1" xfId="3" quotePrefix="1" applyFont="1" applyBorder="1" applyAlignment="1">
      <alignment vertical="center"/>
    </xf>
    <xf numFmtId="0" fontId="13" fillId="6" borderId="1" xfId="4" applyFont="1">
      <alignment vertical="top"/>
    </xf>
    <xf numFmtId="0" fontId="13" fillId="7" borderId="1" xfId="4" applyFont="1" applyFill="1" applyAlignment="1">
      <alignment horizontal="center" vertical="top"/>
    </xf>
    <xf numFmtId="0" fontId="8" fillId="7" borderId="1" xfId="0" applyFont="1" applyFill="1" applyBorder="1" applyAlignment="1">
      <alignment horizontal="center" vertical="center"/>
    </xf>
    <xf numFmtId="0" fontId="13" fillId="0" borderId="1" xfId="4" applyFont="1" applyFill="1" applyAlignment="1">
      <alignment horizontal="center" vertical="center"/>
    </xf>
    <xf numFmtId="0" fontId="13" fillId="0" borderId="2" xfId="4" applyFont="1" applyFill="1" applyBorder="1" applyAlignment="1">
      <alignment horizontal="center" vertical="center"/>
    </xf>
    <xf numFmtId="0" fontId="13" fillId="7" borderId="1" xfId="4" applyFont="1" applyFill="1">
      <alignment vertical="top"/>
    </xf>
    <xf numFmtId="0" fontId="8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1" xfId="4" applyFont="1" applyFill="1" applyBorder="1" applyAlignment="1">
      <alignment horizontal="center" vertical="center"/>
    </xf>
    <xf numFmtId="0" fontId="7" fillId="10" borderId="1" xfId="3" quotePrefix="1" applyFont="1" applyFill="1" applyBorder="1" applyAlignment="1">
      <alignment vertical="center"/>
    </xf>
    <xf numFmtId="0" fontId="13" fillId="6" borderId="1" xfId="4" applyFont="1" applyFill="1">
      <alignment vertical="top"/>
    </xf>
    <xf numFmtId="0" fontId="13" fillId="7" borderId="6" xfId="5" applyNumberFormat="1" applyFont="1" applyFill="1" applyBorder="1" applyAlignment="1">
      <alignment textRotation="90"/>
    </xf>
    <xf numFmtId="0" fontId="13" fillId="10" borderId="1" xfId="5" applyNumberFormat="1" applyFont="1" applyFill="1" applyBorder="1" applyAlignment="1">
      <alignment textRotation="90"/>
    </xf>
    <xf numFmtId="0" fontId="12" fillId="0" borderId="0" xfId="0" applyNumberFormat="1" applyFont="1"/>
    <xf numFmtId="0" fontId="13" fillId="7" borderId="3" xfId="5" applyNumberFormat="1" applyFont="1" applyFill="1" applyBorder="1" applyAlignment="1">
      <alignment textRotation="90"/>
    </xf>
    <xf numFmtId="0" fontId="13" fillId="10" borderId="6" xfId="5" applyNumberFormat="1" applyFont="1" applyFill="1" applyBorder="1" applyAlignment="1">
      <alignment textRotation="90"/>
    </xf>
    <xf numFmtId="0" fontId="16" fillId="7" borderId="7" xfId="5" applyNumberFormat="1" applyFont="1" applyFill="1" applyBorder="1" applyAlignment="1">
      <alignment textRotation="90"/>
    </xf>
    <xf numFmtId="0" fontId="16" fillId="7" borderId="8" xfId="5" applyNumberFormat="1" applyFont="1" applyFill="1" applyBorder="1" applyAlignment="1">
      <alignment textRotation="90"/>
    </xf>
    <xf numFmtId="49" fontId="13" fillId="10" borderId="1" xfId="5" applyNumberFormat="1" applyFont="1" applyFill="1" applyBorder="1" applyAlignment="1">
      <alignment textRotation="90"/>
    </xf>
    <xf numFmtId="0" fontId="7" fillId="0" borderId="0" xfId="0" quotePrefix="1" applyNumberFormat="1" applyFont="1" applyFill="1" applyBorder="1" applyAlignment="1">
      <alignment horizontal="left" vertical="top"/>
    </xf>
    <xf numFmtId="14" fontId="13" fillId="0" borderId="0" xfId="0" applyNumberFormat="1" applyFont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6">
    <cellStyle name="0_Haupt" xfId="1"/>
    <cellStyle name="1_elegrup" xfId="2"/>
    <cellStyle name="2_element" xfId="3"/>
    <cellStyle name="3_param" xfId="5"/>
    <cellStyle name="4_paraset" xfId="4"/>
    <cellStyle name="Standard" xfId="0" builtinId="0"/>
  </cellStyles>
  <dxfs count="1968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22"/>
  <sheetViews>
    <sheetView tabSelected="1" zoomScale="70" zoomScaleNormal="70" workbookViewId="0">
      <pane xSplit="8" ySplit="12" topLeftCell="I13" activePane="bottomRight" state="frozenSplit"/>
      <selection pane="topRight" activeCell="H1" sqref="H1"/>
      <selection pane="bottomLeft" activeCell="A7" sqref="A7"/>
      <selection pane="bottomRight" sqref="A1:XFD6"/>
    </sheetView>
  </sheetViews>
  <sheetFormatPr baseColWidth="10" defaultColWidth="11.42578125" defaultRowHeight="14.25" x14ac:dyDescent="0.2"/>
  <cols>
    <col min="1" max="1" width="20.140625" style="14" customWidth="1"/>
    <col min="2" max="2" width="35" style="14" customWidth="1"/>
    <col min="3" max="3" width="19.5703125" style="14" customWidth="1"/>
    <col min="4" max="5" width="3.28515625" style="14" bestFit="1" customWidth="1"/>
    <col min="6" max="6" width="3" style="14" bestFit="1" customWidth="1"/>
    <col min="7" max="8" width="3.28515625" style="14" customWidth="1"/>
    <col min="9" max="9" width="4.140625" style="14" customWidth="1"/>
    <col min="10" max="62" width="3.28515625" style="14" customWidth="1"/>
    <col min="63" max="63" width="4.140625" style="14" customWidth="1"/>
    <col min="64" max="71" width="3.28515625" style="14" customWidth="1"/>
    <col min="72" max="16384" width="11.42578125" style="14"/>
  </cols>
  <sheetData>
    <row r="1" spans="1:71" s="47" customFormat="1" ht="15.75" x14ac:dyDescent="0.25">
      <c r="A1" s="47" t="s">
        <v>0</v>
      </c>
      <c r="C1" s="48"/>
    </row>
    <row r="2" spans="1:71" s="51" customFormat="1" ht="33.75" x14ac:dyDescent="0.25">
      <c r="A2" s="13" t="s">
        <v>1</v>
      </c>
      <c r="B2" s="49" t="s">
        <v>2</v>
      </c>
      <c r="C2" s="49"/>
      <c r="D2" s="50"/>
      <c r="E2" s="50"/>
      <c r="F2" s="50"/>
      <c r="G2" s="50"/>
      <c r="H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L2" s="50"/>
      <c r="BM2" s="50"/>
      <c r="BN2" s="50"/>
      <c r="BO2" s="50"/>
      <c r="BP2" s="50"/>
      <c r="BQ2" s="50"/>
      <c r="BR2" s="50"/>
      <c r="BS2" s="50"/>
    </row>
    <row r="3" spans="1:71" s="51" customFormat="1" x14ac:dyDescent="0.25">
      <c r="A3" s="44" t="s">
        <v>6</v>
      </c>
      <c r="B3" s="45">
        <v>43748</v>
      </c>
      <c r="C3" s="17"/>
      <c r="D3" s="52"/>
      <c r="E3" s="52"/>
      <c r="F3" s="52"/>
      <c r="G3" s="52"/>
      <c r="H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L3" s="52"/>
      <c r="BM3" s="52"/>
      <c r="BN3" s="52"/>
      <c r="BO3" s="52"/>
      <c r="BP3" s="52"/>
      <c r="BQ3" s="52"/>
      <c r="BR3" s="52"/>
      <c r="BS3" s="52"/>
    </row>
    <row r="4" spans="1:71" s="51" customFormat="1" x14ac:dyDescent="0.25">
      <c r="A4" s="53" t="s">
        <v>3</v>
      </c>
      <c r="B4" s="16" t="s">
        <v>4</v>
      </c>
      <c r="C4" s="17"/>
      <c r="D4" s="52"/>
      <c r="E4" s="52"/>
      <c r="F4" s="52"/>
      <c r="G4" s="52"/>
      <c r="H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L4" s="52"/>
      <c r="BM4" s="52"/>
      <c r="BN4" s="52"/>
      <c r="BO4" s="52"/>
      <c r="BP4" s="52"/>
      <c r="BQ4" s="52"/>
      <c r="BR4" s="52"/>
      <c r="BS4" s="52"/>
    </row>
    <row r="5" spans="1:71" s="51" customFormat="1" x14ac:dyDescent="0.25">
      <c r="A5" s="54"/>
      <c r="B5" s="16" t="s">
        <v>5</v>
      </c>
      <c r="C5" s="17"/>
      <c r="D5" s="52"/>
      <c r="E5" s="52"/>
      <c r="F5" s="52"/>
      <c r="G5" s="52"/>
      <c r="H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L5" s="52"/>
      <c r="BM5" s="52"/>
      <c r="BN5" s="52"/>
      <c r="BO5" s="52"/>
      <c r="BP5" s="52"/>
      <c r="BQ5" s="52"/>
      <c r="BR5" s="52"/>
      <c r="BS5" s="52"/>
    </row>
    <row r="6" spans="1:71" s="51" customFormat="1" ht="30" customHeight="1" x14ac:dyDescent="0.25">
      <c r="A6" s="54"/>
      <c r="B6" s="46" t="s">
        <v>314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</row>
    <row r="7" spans="1:71" ht="18" x14ac:dyDescent="0.2">
      <c r="A7" s="12" t="s">
        <v>7</v>
      </c>
      <c r="B7" s="1"/>
      <c r="C7" s="1"/>
      <c r="D7" s="1"/>
      <c r="E7" s="1"/>
      <c r="F7" s="1"/>
      <c r="G7" s="1"/>
      <c r="H7" s="1"/>
      <c r="J7" s="18" t="s">
        <v>8</v>
      </c>
      <c r="K7" s="19"/>
      <c r="L7" s="19"/>
      <c r="M7" s="19"/>
      <c r="N7" s="19"/>
      <c r="O7" s="19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19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19"/>
      <c r="BB7" s="20"/>
      <c r="BC7" s="20"/>
      <c r="BD7" s="20"/>
      <c r="BE7" s="20"/>
      <c r="BF7" s="20"/>
      <c r="BG7" s="20"/>
      <c r="BH7" s="20"/>
      <c r="BI7" s="20"/>
      <c r="BJ7" s="21"/>
      <c r="BL7" s="22" t="s">
        <v>9</v>
      </c>
      <c r="BM7" s="22"/>
      <c r="BN7" s="22"/>
      <c r="BO7" s="22"/>
      <c r="BP7" s="22"/>
      <c r="BQ7" s="22"/>
      <c r="BR7" s="22"/>
      <c r="BS7" s="23"/>
    </row>
    <row r="8" spans="1:71" ht="23.1" customHeight="1" x14ac:dyDescent="0.2">
      <c r="A8" s="2"/>
      <c r="B8" s="3" t="s">
        <v>10</v>
      </c>
      <c r="C8" s="3"/>
      <c r="D8" s="4"/>
      <c r="E8" s="4"/>
      <c r="F8" s="4"/>
      <c r="G8" s="4"/>
      <c r="H8" s="4"/>
      <c r="J8" s="36"/>
      <c r="K8" s="40">
        <v>100</v>
      </c>
      <c r="L8" s="40">
        <v>100</v>
      </c>
      <c r="M8" s="40">
        <v>100</v>
      </c>
      <c r="N8" s="40">
        <v>100</v>
      </c>
      <c r="O8" s="40">
        <v>100</v>
      </c>
      <c r="P8" s="40">
        <v>300</v>
      </c>
      <c r="Q8" s="40">
        <v>300</v>
      </c>
      <c r="R8" s="40">
        <v>300</v>
      </c>
      <c r="S8" s="40">
        <v>300</v>
      </c>
      <c r="T8" s="40">
        <v>300</v>
      </c>
      <c r="U8" s="40">
        <v>300</v>
      </c>
      <c r="V8" s="40">
        <v>300</v>
      </c>
      <c r="W8" s="40">
        <v>300</v>
      </c>
      <c r="X8" s="40">
        <v>300</v>
      </c>
      <c r="Y8" s="40">
        <v>300</v>
      </c>
      <c r="Z8" s="40">
        <v>300</v>
      </c>
      <c r="AA8" s="40">
        <v>300</v>
      </c>
      <c r="AB8" s="36"/>
      <c r="AC8" s="40">
        <v>100</v>
      </c>
      <c r="AD8" s="40">
        <v>100</v>
      </c>
      <c r="AE8" s="40">
        <v>100</v>
      </c>
      <c r="AF8" s="40">
        <v>100</v>
      </c>
      <c r="AG8" s="40">
        <v>100</v>
      </c>
      <c r="AH8" s="40">
        <v>100</v>
      </c>
      <c r="AI8" s="40">
        <v>100</v>
      </c>
      <c r="AJ8" s="40">
        <v>500</v>
      </c>
      <c r="AK8" s="40">
        <v>500</v>
      </c>
      <c r="AL8" s="40">
        <v>500</v>
      </c>
      <c r="AM8" s="40">
        <v>500</v>
      </c>
      <c r="AN8" s="40">
        <v>500</v>
      </c>
      <c r="AO8" s="40">
        <v>500</v>
      </c>
      <c r="AP8" s="40">
        <v>300</v>
      </c>
      <c r="AQ8" s="40">
        <v>300</v>
      </c>
      <c r="AR8" s="40">
        <v>300</v>
      </c>
      <c r="AS8" s="40">
        <v>300</v>
      </c>
      <c r="AT8" s="40">
        <v>300</v>
      </c>
      <c r="AU8" s="40">
        <v>300</v>
      </c>
      <c r="AV8" s="40">
        <v>300</v>
      </c>
      <c r="AW8" s="40">
        <v>300</v>
      </c>
      <c r="AX8" s="40">
        <v>300</v>
      </c>
      <c r="AY8" s="40">
        <v>300</v>
      </c>
      <c r="AZ8" s="40">
        <v>300</v>
      </c>
      <c r="BA8" s="36"/>
      <c r="BB8" s="40">
        <v>100</v>
      </c>
      <c r="BC8" s="40">
        <v>100</v>
      </c>
      <c r="BD8" s="40">
        <v>100</v>
      </c>
      <c r="BE8" s="40">
        <v>100</v>
      </c>
      <c r="BF8" s="40">
        <v>100</v>
      </c>
      <c r="BG8" s="40">
        <v>100</v>
      </c>
      <c r="BH8" s="40">
        <v>500</v>
      </c>
      <c r="BI8" s="40">
        <v>500</v>
      </c>
      <c r="BJ8" s="40">
        <v>500</v>
      </c>
      <c r="BK8" s="38"/>
      <c r="BL8" s="39"/>
      <c r="BM8" s="37"/>
      <c r="BN8" s="37"/>
      <c r="BO8" s="37"/>
      <c r="BP8" s="37"/>
      <c r="BQ8" s="37"/>
      <c r="BR8" s="37"/>
      <c r="BS8" s="37"/>
    </row>
    <row r="9" spans="1:71" ht="23.1" customHeight="1" x14ac:dyDescent="0.2">
      <c r="A9" s="2"/>
      <c r="B9" s="3" t="s">
        <v>11</v>
      </c>
      <c r="C9" s="3"/>
      <c r="D9" s="4"/>
      <c r="E9" s="4"/>
      <c r="F9" s="4"/>
      <c r="G9" s="4"/>
      <c r="H9" s="4"/>
      <c r="J9" s="36"/>
      <c r="K9" s="40">
        <v>31</v>
      </c>
      <c r="L9" s="40">
        <v>31</v>
      </c>
      <c r="M9" s="40">
        <v>31</v>
      </c>
      <c r="N9" s="40">
        <v>31</v>
      </c>
      <c r="O9" s="40">
        <v>31</v>
      </c>
      <c r="P9" s="40">
        <v>51</v>
      </c>
      <c r="Q9" s="40">
        <v>31</v>
      </c>
      <c r="R9" s="40">
        <v>31</v>
      </c>
      <c r="S9" s="40">
        <v>32</v>
      </c>
      <c r="T9" s="40">
        <v>32</v>
      </c>
      <c r="U9" s="40">
        <v>32</v>
      </c>
      <c r="V9" s="40">
        <v>31</v>
      </c>
      <c r="W9" s="40">
        <v>32</v>
      </c>
      <c r="X9" s="40">
        <v>32</v>
      </c>
      <c r="Y9" s="40">
        <v>32</v>
      </c>
      <c r="Z9" s="40">
        <v>32</v>
      </c>
      <c r="AA9" s="40">
        <v>32</v>
      </c>
      <c r="AB9" s="36"/>
      <c r="AC9" s="40">
        <v>32</v>
      </c>
      <c r="AD9" s="40">
        <v>32</v>
      </c>
      <c r="AE9" s="40">
        <v>32</v>
      </c>
      <c r="AF9" s="40">
        <v>32</v>
      </c>
      <c r="AG9" s="40">
        <v>32</v>
      </c>
      <c r="AH9" s="40">
        <v>32</v>
      </c>
      <c r="AI9" s="40">
        <v>32</v>
      </c>
      <c r="AJ9" s="40">
        <v>53</v>
      </c>
      <c r="AK9" s="40">
        <v>53</v>
      </c>
      <c r="AL9" s="40">
        <v>53</v>
      </c>
      <c r="AM9" s="40">
        <v>53</v>
      </c>
      <c r="AN9" s="40">
        <v>53</v>
      </c>
      <c r="AO9" s="40">
        <v>53</v>
      </c>
      <c r="AP9" s="40">
        <v>32</v>
      </c>
      <c r="AQ9" s="40">
        <v>32</v>
      </c>
      <c r="AR9" s="40">
        <v>32</v>
      </c>
      <c r="AS9" s="40">
        <v>32</v>
      </c>
      <c r="AT9" s="40">
        <v>32</v>
      </c>
      <c r="AU9" s="40">
        <v>32</v>
      </c>
      <c r="AV9" s="40">
        <v>32</v>
      </c>
      <c r="AW9" s="40">
        <v>32</v>
      </c>
      <c r="AX9" s="40">
        <v>32</v>
      </c>
      <c r="AY9" s="40">
        <v>32</v>
      </c>
      <c r="AZ9" s="40">
        <v>32</v>
      </c>
      <c r="BA9" s="36"/>
      <c r="BB9" s="40">
        <v>32</v>
      </c>
      <c r="BC9" s="40">
        <v>32</v>
      </c>
      <c r="BD9" s="40">
        <v>32</v>
      </c>
      <c r="BE9" s="40">
        <v>32</v>
      </c>
      <c r="BF9" s="40">
        <v>32</v>
      </c>
      <c r="BG9" s="40">
        <v>32</v>
      </c>
      <c r="BH9" s="40">
        <v>53</v>
      </c>
      <c r="BI9" s="40">
        <v>53</v>
      </c>
      <c r="BJ9" s="40">
        <v>53</v>
      </c>
      <c r="BK9" s="38"/>
      <c r="BL9" s="39"/>
      <c r="BM9" s="43" t="s">
        <v>12</v>
      </c>
      <c r="BN9" s="43" t="s">
        <v>12</v>
      </c>
      <c r="BO9" s="43" t="s">
        <v>12</v>
      </c>
      <c r="BP9" s="43" t="s">
        <v>12</v>
      </c>
      <c r="BQ9" s="43" t="s">
        <v>12</v>
      </c>
      <c r="BR9" s="43" t="s">
        <v>12</v>
      </c>
      <c r="BS9" s="43" t="s">
        <v>12</v>
      </c>
    </row>
    <row r="10" spans="1:71" ht="49.5" x14ac:dyDescent="0.2">
      <c r="A10" s="2"/>
      <c r="B10" s="3" t="s">
        <v>13</v>
      </c>
      <c r="C10" s="3"/>
      <c r="D10" s="4"/>
      <c r="E10" s="4"/>
      <c r="F10" s="4"/>
      <c r="G10" s="4"/>
      <c r="H10" s="4"/>
      <c r="J10" s="36"/>
      <c r="K10" s="37" t="s">
        <v>14</v>
      </c>
      <c r="L10" s="37" t="s">
        <v>14</v>
      </c>
      <c r="M10" s="37" t="s">
        <v>14</v>
      </c>
      <c r="N10" s="37" t="s">
        <v>14</v>
      </c>
      <c r="O10" s="37" t="s">
        <v>15</v>
      </c>
      <c r="P10" s="37" t="s">
        <v>15</v>
      </c>
      <c r="Q10" s="37" t="s">
        <v>15</v>
      </c>
      <c r="R10" s="37" t="s">
        <v>15</v>
      </c>
      <c r="S10" s="37" t="s">
        <v>15</v>
      </c>
      <c r="T10" s="37" t="s">
        <v>15</v>
      </c>
      <c r="U10" s="37" t="s">
        <v>15</v>
      </c>
      <c r="V10" s="37" t="s">
        <v>15</v>
      </c>
      <c r="W10" s="37" t="s">
        <v>15</v>
      </c>
      <c r="X10" s="37" t="s">
        <v>15</v>
      </c>
      <c r="Y10" s="37" t="s">
        <v>15</v>
      </c>
      <c r="Z10" s="37" t="s">
        <v>15</v>
      </c>
      <c r="AA10" s="37" t="s">
        <v>15</v>
      </c>
      <c r="AB10" s="36"/>
      <c r="AC10" s="37" t="s">
        <v>16</v>
      </c>
      <c r="AD10" s="37" t="s">
        <v>16</v>
      </c>
      <c r="AE10" s="37" t="s">
        <v>16</v>
      </c>
      <c r="AF10" s="37" t="s">
        <v>16</v>
      </c>
      <c r="AG10" s="37" t="s">
        <v>16</v>
      </c>
      <c r="AH10" s="37" t="s">
        <v>16</v>
      </c>
      <c r="AI10" s="37" t="s">
        <v>16</v>
      </c>
      <c r="AJ10" s="37" t="s">
        <v>16</v>
      </c>
      <c r="AK10" s="37" t="s">
        <v>16</v>
      </c>
      <c r="AL10" s="37" t="s">
        <v>16</v>
      </c>
      <c r="AM10" s="37" t="s">
        <v>16</v>
      </c>
      <c r="AN10" s="37" t="s">
        <v>16</v>
      </c>
      <c r="AO10" s="37" t="s">
        <v>16</v>
      </c>
      <c r="AP10" s="37" t="s">
        <v>16</v>
      </c>
      <c r="AQ10" s="37" t="s">
        <v>16</v>
      </c>
      <c r="AR10" s="37" t="s">
        <v>16</v>
      </c>
      <c r="AS10" s="37" t="s">
        <v>16</v>
      </c>
      <c r="AT10" s="37" t="s">
        <v>16</v>
      </c>
      <c r="AU10" s="37" t="s">
        <v>16</v>
      </c>
      <c r="AV10" s="37" t="s">
        <v>16</v>
      </c>
      <c r="AW10" s="37" t="s">
        <v>16</v>
      </c>
      <c r="AX10" s="37" t="s">
        <v>16</v>
      </c>
      <c r="AY10" s="37" t="s">
        <v>16</v>
      </c>
      <c r="AZ10" s="37" t="s">
        <v>16</v>
      </c>
      <c r="BA10" s="36"/>
      <c r="BB10" s="37" t="s">
        <v>17</v>
      </c>
      <c r="BC10" s="37" t="s">
        <v>17</v>
      </c>
      <c r="BD10" s="37" t="s">
        <v>17</v>
      </c>
      <c r="BE10" s="37" t="s">
        <v>17</v>
      </c>
      <c r="BF10" s="37" t="s">
        <v>17</v>
      </c>
      <c r="BG10" s="37" t="s">
        <v>17</v>
      </c>
      <c r="BH10" s="37" t="s">
        <v>17</v>
      </c>
      <c r="BI10" s="37" t="s">
        <v>17</v>
      </c>
      <c r="BJ10" s="37" t="s">
        <v>17</v>
      </c>
      <c r="BK10" s="38"/>
      <c r="BL10" s="39"/>
      <c r="BM10" s="37" t="s">
        <v>18</v>
      </c>
      <c r="BN10" s="37" t="s">
        <v>18</v>
      </c>
      <c r="BO10" s="37" t="s">
        <v>18</v>
      </c>
      <c r="BP10" s="37" t="s">
        <v>18</v>
      </c>
      <c r="BQ10" s="37" t="s">
        <v>18</v>
      </c>
      <c r="BR10" s="37" t="s">
        <v>18</v>
      </c>
      <c r="BS10" s="37" t="s">
        <v>18</v>
      </c>
    </row>
    <row r="11" spans="1:71" ht="38.25" x14ac:dyDescent="0.2">
      <c r="A11" s="2"/>
      <c r="B11" s="3" t="s">
        <v>19</v>
      </c>
      <c r="C11" s="3"/>
      <c r="D11" s="4"/>
      <c r="E11" s="4"/>
      <c r="F11" s="4"/>
      <c r="G11" s="4"/>
      <c r="H11" s="4"/>
      <c r="J11" s="36"/>
      <c r="K11" s="40" t="s">
        <v>20</v>
      </c>
      <c r="L11" s="40" t="s">
        <v>21</v>
      </c>
      <c r="M11" s="40" t="s">
        <v>22</v>
      </c>
      <c r="N11" s="40" t="s">
        <v>23</v>
      </c>
      <c r="O11" s="40" t="s">
        <v>24</v>
      </c>
      <c r="P11" s="40" t="s">
        <v>25</v>
      </c>
      <c r="Q11" s="40" t="s">
        <v>26</v>
      </c>
      <c r="R11" s="40" t="s">
        <v>27</v>
      </c>
      <c r="S11" s="40" t="s">
        <v>28</v>
      </c>
      <c r="T11" s="40" t="s">
        <v>29</v>
      </c>
      <c r="U11" s="40" t="s">
        <v>30</v>
      </c>
      <c r="V11" s="40" t="s">
        <v>31</v>
      </c>
      <c r="W11" s="40" t="s">
        <v>32</v>
      </c>
      <c r="X11" s="40" t="s">
        <v>33</v>
      </c>
      <c r="Y11" s="40" t="s">
        <v>34</v>
      </c>
      <c r="Z11" s="40" t="s">
        <v>35</v>
      </c>
      <c r="AA11" s="40" t="s">
        <v>36</v>
      </c>
      <c r="AB11" s="36"/>
      <c r="AC11" s="40" t="s">
        <v>37</v>
      </c>
      <c r="AD11" s="40" t="s">
        <v>38</v>
      </c>
      <c r="AE11" s="40" t="s">
        <v>39</v>
      </c>
      <c r="AF11" s="40" t="s">
        <v>40</v>
      </c>
      <c r="AG11" s="40" t="s">
        <v>41</v>
      </c>
      <c r="AH11" s="40" t="s">
        <v>42</v>
      </c>
      <c r="AI11" s="40" t="s">
        <v>43</v>
      </c>
      <c r="AJ11" s="40" t="s">
        <v>44</v>
      </c>
      <c r="AK11" s="40" t="s">
        <v>45</v>
      </c>
      <c r="AL11" s="40" t="s">
        <v>46</v>
      </c>
      <c r="AM11" s="40" t="s">
        <v>47</v>
      </c>
      <c r="AN11" s="40" t="s">
        <v>48</v>
      </c>
      <c r="AO11" s="40" t="s">
        <v>49</v>
      </c>
      <c r="AP11" s="40" t="s">
        <v>50</v>
      </c>
      <c r="AQ11" s="40" t="s">
        <v>51</v>
      </c>
      <c r="AR11" s="40" t="s">
        <v>52</v>
      </c>
      <c r="AS11" s="40" t="s">
        <v>53</v>
      </c>
      <c r="AT11" s="40" t="s">
        <v>54</v>
      </c>
      <c r="AU11" s="40" t="s">
        <v>55</v>
      </c>
      <c r="AV11" s="40" t="s">
        <v>56</v>
      </c>
      <c r="AW11" s="40" t="s">
        <v>52</v>
      </c>
      <c r="AX11" s="40" t="s">
        <v>53</v>
      </c>
      <c r="AY11" s="40" t="s">
        <v>57</v>
      </c>
      <c r="AZ11" s="40" t="s">
        <v>58</v>
      </c>
      <c r="BA11" s="36"/>
      <c r="BB11" s="40" t="s">
        <v>59</v>
      </c>
      <c r="BC11" s="40" t="s">
        <v>60</v>
      </c>
      <c r="BD11" s="40" t="s">
        <v>61</v>
      </c>
      <c r="BE11" s="40" t="s">
        <v>62</v>
      </c>
      <c r="BF11" s="40" t="s">
        <v>63</v>
      </c>
      <c r="BG11" s="40" t="s">
        <v>64</v>
      </c>
      <c r="BH11" s="40" t="s">
        <v>65</v>
      </c>
      <c r="BI11" s="40" t="s">
        <v>66</v>
      </c>
      <c r="BJ11" s="40" t="s">
        <v>67</v>
      </c>
      <c r="BK11" s="38"/>
      <c r="BL11" s="39"/>
      <c r="BM11" s="40" t="s">
        <v>68</v>
      </c>
      <c r="BN11" s="40" t="s">
        <v>69</v>
      </c>
      <c r="BO11" s="40" t="s">
        <v>70</v>
      </c>
      <c r="BP11" s="40" t="s">
        <v>71</v>
      </c>
      <c r="BQ11" s="40" t="s">
        <v>72</v>
      </c>
      <c r="BR11" s="40" t="s">
        <v>73</v>
      </c>
      <c r="BS11" s="40" t="s">
        <v>74</v>
      </c>
    </row>
    <row r="12" spans="1:71" ht="157.5" x14ac:dyDescent="0.2">
      <c r="A12" s="2"/>
      <c r="B12" s="3" t="s">
        <v>75</v>
      </c>
      <c r="C12" s="3"/>
      <c r="D12" s="4" t="s">
        <v>76</v>
      </c>
      <c r="E12" s="4" t="s">
        <v>77</v>
      </c>
      <c r="F12" s="4" t="s">
        <v>78</v>
      </c>
      <c r="G12" s="4" t="s">
        <v>79</v>
      </c>
      <c r="H12" s="4" t="s">
        <v>18</v>
      </c>
      <c r="J12" s="41" t="s">
        <v>15</v>
      </c>
      <c r="K12" s="37" t="s">
        <v>80</v>
      </c>
      <c r="L12" s="37" t="s">
        <v>81</v>
      </c>
      <c r="M12" s="37" t="s">
        <v>82</v>
      </c>
      <c r="N12" s="37" t="s">
        <v>83</v>
      </c>
      <c r="O12" s="37" t="s">
        <v>84</v>
      </c>
      <c r="P12" s="37" t="s">
        <v>85</v>
      </c>
      <c r="Q12" s="37" t="s">
        <v>86</v>
      </c>
      <c r="R12" s="37" t="s">
        <v>87</v>
      </c>
      <c r="S12" s="37" t="s">
        <v>88</v>
      </c>
      <c r="T12" s="37" t="s">
        <v>89</v>
      </c>
      <c r="U12" s="37" t="s">
        <v>90</v>
      </c>
      <c r="V12" s="37" t="s">
        <v>91</v>
      </c>
      <c r="W12" s="37" t="s">
        <v>92</v>
      </c>
      <c r="X12" s="37" t="s">
        <v>93</v>
      </c>
      <c r="Y12" s="37" t="s">
        <v>94</v>
      </c>
      <c r="Z12" s="37" t="s">
        <v>95</v>
      </c>
      <c r="AA12" s="37" t="s">
        <v>96</v>
      </c>
      <c r="AB12" s="41" t="s">
        <v>16</v>
      </c>
      <c r="AC12" s="37" t="s">
        <v>97</v>
      </c>
      <c r="AD12" s="37" t="s">
        <v>98</v>
      </c>
      <c r="AE12" s="37" t="s">
        <v>99</v>
      </c>
      <c r="AF12" s="37" t="s">
        <v>100</v>
      </c>
      <c r="AG12" s="37" t="s">
        <v>101</v>
      </c>
      <c r="AH12" s="37" t="s">
        <v>102</v>
      </c>
      <c r="AI12" s="37" t="s">
        <v>103</v>
      </c>
      <c r="AJ12" s="37" t="s">
        <v>104</v>
      </c>
      <c r="AK12" s="37" t="s">
        <v>105</v>
      </c>
      <c r="AL12" s="37" t="s">
        <v>106</v>
      </c>
      <c r="AM12" s="37" t="s">
        <v>107</v>
      </c>
      <c r="AN12" s="37" t="s">
        <v>108</v>
      </c>
      <c r="AO12" s="37" t="s">
        <v>109</v>
      </c>
      <c r="AP12" s="37" t="s">
        <v>110</v>
      </c>
      <c r="AQ12" s="37" t="s">
        <v>111</v>
      </c>
      <c r="AR12" s="37" t="s">
        <v>112</v>
      </c>
      <c r="AS12" s="37" t="s">
        <v>88</v>
      </c>
      <c r="AT12" s="37" t="s">
        <v>113</v>
      </c>
      <c r="AU12" s="37" t="s">
        <v>114</v>
      </c>
      <c r="AV12" s="37" t="s">
        <v>115</v>
      </c>
      <c r="AW12" s="37" t="s">
        <v>112</v>
      </c>
      <c r="AX12" s="37" t="s">
        <v>88</v>
      </c>
      <c r="AY12" s="37" t="s">
        <v>116</v>
      </c>
      <c r="AZ12" s="37" t="s">
        <v>117</v>
      </c>
      <c r="BA12" s="41" t="s">
        <v>118</v>
      </c>
      <c r="BB12" s="37" t="s">
        <v>119</v>
      </c>
      <c r="BC12" s="37" t="s">
        <v>120</v>
      </c>
      <c r="BD12" s="37" t="s">
        <v>121</v>
      </c>
      <c r="BE12" s="37" t="s">
        <v>100</v>
      </c>
      <c r="BF12" s="37" t="s">
        <v>101</v>
      </c>
      <c r="BG12" s="37" t="s">
        <v>122</v>
      </c>
      <c r="BH12" s="37" t="s">
        <v>105</v>
      </c>
      <c r="BI12" s="37" t="s">
        <v>108</v>
      </c>
      <c r="BJ12" s="37" t="s">
        <v>109</v>
      </c>
      <c r="BK12" s="38"/>
      <c r="BL12" s="42" t="s">
        <v>18</v>
      </c>
      <c r="BM12" s="37" t="s">
        <v>123</v>
      </c>
      <c r="BN12" s="37" t="s">
        <v>124</v>
      </c>
      <c r="BO12" s="37" t="s">
        <v>125</v>
      </c>
      <c r="BP12" s="37" t="s">
        <v>126</v>
      </c>
      <c r="BQ12" s="37" t="s">
        <v>127</v>
      </c>
      <c r="BR12" s="37" t="s">
        <v>128</v>
      </c>
      <c r="BS12" s="37" t="s">
        <v>129</v>
      </c>
    </row>
    <row r="13" spans="1:71" x14ac:dyDescent="0.2">
      <c r="A13" s="15"/>
      <c r="B13" s="8"/>
      <c r="C13" s="8"/>
      <c r="D13" s="8"/>
      <c r="E13" s="8"/>
      <c r="F13" s="8"/>
      <c r="G13" s="8"/>
      <c r="H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L13" s="8"/>
      <c r="BM13" s="8"/>
      <c r="BN13" s="8"/>
      <c r="BO13" s="8"/>
      <c r="BP13" s="8"/>
      <c r="BQ13" s="8"/>
      <c r="BR13" s="8"/>
      <c r="BS13" s="8"/>
    </row>
    <row r="14" spans="1:71" s="8" customFormat="1" ht="12.75" x14ac:dyDescent="0.2">
      <c r="A14" s="5"/>
      <c r="B14" s="6" t="s">
        <v>130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7"/>
    </row>
    <row r="15" spans="1:71" s="8" customFormat="1" ht="12.75" x14ac:dyDescent="0.2">
      <c r="A15" s="24" t="s">
        <v>131</v>
      </c>
      <c r="B15" s="25" t="s">
        <v>14</v>
      </c>
      <c r="C15" s="25"/>
      <c r="D15" s="26"/>
      <c r="E15" s="26"/>
      <c r="F15" s="27"/>
      <c r="G15" s="27" t="s">
        <v>132</v>
      </c>
      <c r="H15" s="27"/>
      <c r="J15" s="28"/>
      <c r="K15" s="28" t="s">
        <v>132</v>
      </c>
      <c r="L15" s="28" t="s">
        <v>132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L15" s="28"/>
      <c r="BM15" s="29"/>
      <c r="BN15" s="29"/>
      <c r="BO15" s="29"/>
      <c r="BP15" s="29"/>
      <c r="BQ15" s="29"/>
      <c r="BR15" s="29"/>
      <c r="BS15" s="29"/>
    </row>
    <row r="16" spans="1:71" s="8" customFormat="1" ht="12.75" x14ac:dyDescent="0.2">
      <c r="A16" s="24" t="s">
        <v>133</v>
      </c>
      <c r="B16" s="25" t="s">
        <v>134</v>
      </c>
      <c r="C16" s="25"/>
      <c r="D16" s="26"/>
      <c r="E16" s="26"/>
      <c r="F16" s="27"/>
      <c r="G16" s="27" t="s">
        <v>132</v>
      </c>
      <c r="H16" s="27" t="s">
        <v>132</v>
      </c>
      <c r="J16" s="28"/>
      <c r="K16" s="28"/>
      <c r="L16" s="28"/>
      <c r="M16" s="28" t="s">
        <v>132</v>
      </c>
      <c r="N16" s="28" t="s">
        <v>132</v>
      </c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L16" s="28"/>
      <c r="BM16" s="29" t="s">
        <v>132</v>
      </c>
      <c r="BN16" s="29"/>
      <c r="BO16" s="29"/>
      <c r="BP16" s="29"/>
      <c r="BQ16" s="29"/>
      <c r="BR16" s="29"/>
      <c r="BS16" s="29"/>
    </row>
    <row r="17" spans="1:71" s="8" customFormat="1" ht="12.75" x14ac:dyDescent="0.2">
      <c r="A17" s="24" t="s">
        <v>135</v>
      </c>
      <c r="B17" s="25" t="s">
        <v>15</v>
      </c>
      <c r="C17" s="25"/>
      <c r="D17" s="26"/>
      <c r="E17" s="26"/>
      <c r="F17" s="27" t="s">
        <v>132</v>
      </c>
      <c r="G17" s="27" t="s">
        <v>132</v>
      </c>
      <c r="H17" s="27"/>
      <c r="J17" s="28"/>
      <c r="K17" s="28"/>
      <c r="L17" s="28"/>
      <c r="M17" s="28"/>
      <c r="N17" s="28"/>
      <c r="O17" s="28" t="s">
        <v>132</v>
      </c>
      <c r="P17" s="28" t="s">
        <v>132</v>
      </c>
      <c r="Q17" s="28" t="s">
        <v>132</v>
      </c>
      <c r="R17" s="28" t="s">
        <v>132</v>
      </c>
      <c r="S17" s="28" t="s">
        <v>132</v>
      </c>
      <c r="T17" s="28" t="s">
        <v>132</v>
      </c>
      <c r="U17" s="28" t="s">
        <v>132</v>
      </c>
      <c r="V17" s="28" t="s">
        <v>132</v>
      </c>
      <c r="W17" s="28" t="s">
        <v>132</v>
      </c>
      <c r="X17" s="28" t="s">
        <v>132</v>
      </c>
      <c r="Y17" s="28" t="s">
        <v>132</v>
      </c>
      <c r="Z17" s="28" t="s">
        <v>132</v>
      </c>
      <c r="AA17" s="28" t="s">
        <v>132</v>
      </c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L17" s="28"/>
      <c r="BM17" s="29"/>
      <c r="BN17" s="29"/>
      <c r="BO17" s="29"/>
      <c r="BP17" s="29"/>
      <c r="BQ17" s="29"/>
      <c r="BR17" s="29"/>
      <c r="BS17" s="29"/>
    </row>
    <row r="18" spans="1:71" s="8" customFormat="1" ht="12.75" x14ac:dyDescent="0.2">
      <c r="A18" s="5" t="s">
        <v>136</v>
      </c>
      <c r="B18" s="6" t="s">
        <v>137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7"/>
    </row>
    <row r="19" spans="1:71" s="8" customFormat="1" ht="12.75" x14ac:dyDescent="0.2">
      <c r="A19" s="9" t="s">
        <v>138</v>
      </c>
      <c r="B19" s="10" t="s">
        <v>139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1"/>
    </row>
    <row r="20" spans="1:71" s="8" customFormat="1" ht="12.75" x14ac:dyDescent="0.2">
      <c r="A20" s="9" t="s">
        <v>140</v>
      </c>
      <c r="B20" s="10" t="s">
        <v>141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1"/>
    </row>
    <row r="21" spans="1:71" s="8" customFormat="1" ht="12.75" x14ac:dyDescent="0.2">
      <c r="A21" s="5" t="s">
        <v>142</v>
      </c>
      <c r="B21" s="6" t="s">
        <v>143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7"/>
    </row>
    <row r="22" spans="1:71" s="8" customFormat="1" ht="12.75" x14ac:dyDescent="0.2">
      <c r="A22" s="9" t="s">
        <v>144</v>
      </c>
      <c r="B22" s="10" t="s">
        <v>145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1"/>
    </row>
    <row r="23" spans="1:71" s="8" customFormat="1" ht="12.75" x14ac:dyDescent="0.2">
      <c r="A23" s="9" t="s">
        <v>146</v>
      </c>
      <c r="B23" s="10" t="s">
        <v>147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1"/>
    </row>
    <row r="24" spans="1:71" s="8" customFormat="1" ht="12.75" x14ac:dyDescent="0.2">
      <c r="A24" s="9" t="s">
        <v>148</v>
      </c>
      <c r="B24" s="10" t="s">
        <v>149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1"/>
    </row>
    <row r="25" spans="1:71" s="8" customFormat="1" ht="12.75" x14ac:dyDescent="0.2">
      <c r="A25" s="9" t="s">
        <v>150</v>
      </c>
      <c r="B25" s="10" t="s">
        <v>151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1"/>
    </row>
    <row r="26" spans="1:71" s="8" customFormat="1" ht="12.75" x14ac:dyDescent="0.2">
      <c r="A26" s="9" t="s">
        <v>152</v>
      </c>
      <c r="B26" s="10" t="s">
        <v>153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1"/>
    </row>
    <row r="27" spans="1:71" s="8" customFormat="1" ht="12.75" x14ac:dyDescent="0.2">
      <c r="A27" s="9" t="s">
        <v>154</v>
      </c>
      <c r="B27" s="10" t="s">
        <v>155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1"/>
    </row>
    <row r="28" spans="1:71" s="8" customFormat="1" ht="12.75" x14ac:dyDescent="0.2">
      <c r="A28" s="9" t="s">
        <v>156</v>
      </c>
      <c r="B28" s="10" t="s">
        <v>157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1"/>
    </row>
    <row r="29" spans="1:71" s="8" customFormat="1" ht="12.75" x14ac:dyDescent="0.2">
      <c r="A29" s="9" t="s">
        <v>158</v>
      </c>
      <c r="B29" s="10" t="s">
        <v>159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1"/>
    </row>
    <row r="30" spans="1:71" s="8" customFormat="1" ht="12.75" x14ac:dyDescent="0.2">
      <c r="A30" s="5" t="s">
        <v>160</v>
      </c>
      <c r="B30" s="6" t="s">
        <v>161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7"/>
    </row>
    <row r="31" spans="1:71" s="8" customFormat="1" ht="12.75" x14ac:dyDescent="0.2">
      <c r="A31" s="9" t="s">
        <v>162</v>
      </c>
      <c r="B31" s="10" t="s">
        <v>163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1"/>
    </row>
    <row r="32" spans="1:71" s="8" customFormat="1" ht="12.75" x14ac:dyDescent="0.2">
      <c r="A32" s="9" t="s">
        <v>164</v>
      </c>
      <c r="B32" s="10" t="s">
        <v>165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1"/>
    </row>
    <row r="33" spans="1:71" s="8" customFormat="1" ht="12.75" x14ac:dyDescent="0.2">
      <c r="A33" s="9" t="s">
        <v>166</v>
      </c>
      <c r="B33" s="10" t="s">
        <v>167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1"/>
    </row>
    <row r="34" spans="1:71" s="8" customFormat="1" ht="12.75" x14ac:dyDescent="0.2">
      <c r="A34" s="9" t="s">
        <v>168</v>
      </c>
      <c r="B34" s="10" t="s">
        <v>169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1"/>
    </row>
    <row r="35" spans="1:71" s="8" customFormat="1" ht="12.75" x14ac:dyDescent="0.2">
      <c r="A35" s="9" t="s">
        <v>170</v>
      </c>
      <c r="B35" s="10" t="s">
        <v>171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1"/>
    </row>
    <row r="36" spans="1:71" s="8" customFormat="1" ht="12.75" x14ac:dyDescent="0.2">
      <c r="A36" s="5" t="s">
        <v>172</v>
      </c>
      <c r="B36" s="6" t="s">
        <v>173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7"/>
    </row>
    <row r="37" spans="1:71" s="8" customFormat="1" ht="12.75" x14ac:dyDescent="0.2">
      <c r="A37" s="9" t="s">
        <v>174</v>
      </c>
      <c r="B37" s="10" t="s">
        <v>175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1"/>
    </row>
    <row r="38" spans="1:71" s="8" customFormat="1" ht="12.75" x14ac:dyDescent="0.2">
      <c r="A38" s="9" t="s">
        <v>176</v>
      </c>
      <c r="B38" s="10" t="s">
        <v>177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1"/>
    </row>
    <row r="39" spans="1:71" s="8" customFormat="1" ht="12.75" x14ac:dyDescent="0.2">
      <c r="A39" s="9" t="s">
        <v>178</v>
      </c>
      <c r="B39" s="10" t="s">
        <v>179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1"/>
    </row>
    <row r="40" spans="1:71" s="8" customFormat="1" ht="12.75" x14ac:dyDescent="0.2">
      <c r="A40" s="9" t="s">
        <v>180</v>
      </c>
      <c r="B40" s="10" t="s">
        <v>181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1"/>
    </row>
    <row r="41" spans="1:71" s="8" customFormat="1" ht="12.75" x14ac:dyDescent="0.2">
      <c r="A41" s="24" t="s">
        <v>182</v>
      </c>
      <c r="B41" s="25" t="s">
        <v>183</v>
      </c>
      <c r="C41" s="25"/>
      <c r="D41" s="30" t="s">
        <v>136</v>
      </c>
      <c r="E41" s="30"/>
      <c r="F41" s="27"/>
      <c r="G41" s="27" t="s">
        <v>132</v>
      </c>
      <c r="H41" s="27" t="s">
        <v>132</v>
      </c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 t="s">
        <v>132</v>
      </c>
      <c r="BC41" s="28" t="s">
        <v>132</v>
      </c>
      <c r="BD41" s="28" t="s">
        <v>132</v>
      </c>
      <c r="BE41" s="28" t="s">
        <v>132</v>
      </c>
      <c r="BF41" s="28" t="s">
        <v>132</v>
      </c>
      <c r="BG41" s="28" t="s">
        <v>132</v>
      </c>
      <c r="BH41" s="28" t="s">
        <v>132</v>
      </c>
      <c r="BI41" s="28" t="s">
        <v>132</v>
      </c>
      <c r="BJ41" s="28" t="s">
        <v>132</v>
      </c>
      <c r="BL41" s="33"/>
      <c r="BM41" s="29"/>
      <c r="BN41" s="29" t="s">
        <v>132</v>
      </c>
      <c r="BO41" s="29" t="s">
        <v>132</v>
      </c>
      <c r="BP41" s="29" t="s">
        <v>132</v>
      </c>
      <c r="BQ41" s="29" t="s">
        <v>132</v>
      </c>
      <c r="BR41" s="29" t="s">
        <v>132</v>
      </c>
      <c r="BS41" s="29"/>
    </row>
    <row r="42" spans="1:71" s="8" customFormat="1" ht="12.75" x14ac:dyDescent="0.2">
      <c r="A42" s="24" t="s">
        <v>182</v>
      </c>
      <c r="B42" s="25" t="s">
        <v>184</v>
      </c>
      <c r="C42" s="25"/>
      <c r="D42" s="30"/>
      <c r="E42" s="30" t="s">
        <v>142</v>
      </c>
      <c r="F42" s="27" t="s">
        <v>132</v>
      </c>
      <c r="G42" s="27" t="s">
        <v>132</v>
      </c>
      <c r="H42" s="27" t="s">
        <v>132</v>
      </c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 t="s">
        <v>132</v>
      </c>
      <c r="AD42" s="28" t="s">
        <v>132</v>
      </c>
      <c r="AE42" s="28" t="s">
        <v>132</v>
      </c>
      <c r="AF42" s="28" t="s">
        <v>132</v>
      </c>
      <c r="AG42" s="28" t="s">
        <v>132</v>
      </c>
      <c r="AH42" s="28" t="s">
        <v>132</v>
      </c>
      <c r="AI42" s="28" t="s">
        <v>132</v>
      </c>
      <c r="AJ42" s="28" t="s">
        <v>132</v>
      </c>
      <c r="AK42" s="28" t="s">
        <v>132</v>
      </c>
      <c r="AL42" s="28" t="s">
        <v>132</v>
      </c>
      <c r="AM42" s="28" t="s">
        <v>132</v>
      </c>
      <c r="AN42" s="28" t="s">
        <v>132</v>
      </c>
      <c r="AO42" s="28" t="s">
        <v>132</v>
      </c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L42" s="33"/>
      <c r="BM42" s="29"/>
      <c r="BN42" s="29"/>
      <c r="BO42" s="29"/>
      <c r="BP42" s="29"/>
      <c r="BQ42" s="29"/>
      <c r="BR42" s="29"/>
      <c r="BS42" s="29" t="s">
        <v>132</v>
      </c>
    </row>
    <row r="43" spans="1:71" s="8" customFormat="1" ht="12.75" x14ac:dyDescent="0.2">
      <c r="A43" s="24" t="s">
        <v>182</v>
      </c>
      <c r="B43" s="25" t="s">
        <v>185</v>
      </c>
      <c r="C43" s="25"/>
      <c r="D43" s="30"/>
      <c r="E43" s="30" t="s">
        <v>142</v>
      </c>
      <c r="F43" s="27" t="s">
        <v>132</v>
      </c>
      <c r="G43" s="27" t="s">
        <v>132</v>
      </c>
      <c r="H43" s="27" t="s">
        <v>132</v>
      </c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 t="s">
        <v>132</v>
      </c>
      <c r="AD43" s="28" t="s">
        <v>132</v>
      </c>
      <c r="AE43" s="28" t="s">
        <v>132</v>
      </c>
      <c r="AF43" s="28" t="s">
        <v>132</v>
      </c>
      <c r="AG43" s="28" t="s">
        <v>132</v>
      </c>
      <c r="AH43" s="28" t="s">
        <v>132</v>
      </c>
      <c r="AI43" s="28" t="s">
        <v>132</v>
      </c>
      <c r="AJ43" s="28" t="s">
        <v>132</v>
      </c>
      <c r="AK43" s="28" t="s">
        <v>132</v>
      </c>
      <c r="AL43" s="28" t="s">
        <v>132</v>
      </c>
      <c r="AM43" s="28" t="s">
        <v>132</v>
      </c>
      <c r="AN43" s="28" t="s">
        <v>132</v>
      </c>
      <c r="AO43" s="28" t="s">
        <v>132</v>
      </c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L43" s="33"/>
      <c r="BM43" s="29"/>
      <c r="BN43" s="29"/>
      <c r="BO43" s="29"/>
      <c r="BP43" s="29"/>
      <c r="BQ43" s="29"/>
      <c r="BR43" s="29"/>
      <c r="BS43" s="29"/>
    </row>
    <row r="44" spans="1:71" s="8" customFormat="1" ht="12.75" x14ac:dyDescent="0.2">
      <c r="A44" s="34" t="s">
        <v>186</v>
      </c>
      <c r="B44" s="35" t="s">
        <v>187</v>
      </c>
      <c r="C44" s="25"/>
      <c r="D44" s="30" t="s">
        <v>136</v>
      </c>
      <c r="E44" s="30"/>
      <c r="F44" s="27"/>
      <c r="G44" s="27" t="s">
        <v>132</v>
      </c>
      <c r="H44" s="27" t="s">
        <v>132</v>
      </c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 t="s">
        <v>132</v>
      </c>
      <c r="BC44" s="28" t="s">
        <v>132</v>
      </c>
      <c r="BD44" s="28" t="s">
        <v>132</v>
      </c>
      <c r="BE44" s="28" t="s">
        <v>132</v>
      </c>
      <c r="BF44" s="28" t="s">
        <v>132</v>
      </c>
      <c r="BG44" s="28" t="s">
        <v>132</v>
      </c>
      <c r="BH44" s="28" t="s">
        <v>132</v>
      </c>
      <c r="BI44" s="28" t="s">
        <v>132</v>
      </c>
      <c r="BJ44" s="28" t="s">
        <v>132</v>
      </c>
      <c r="BL44" s="33"/>
      <c r="BM44" s="29"/>
      <c r="BN44" s="29" t="s">
        <v>132</v>
      </c>
      <c r="BO44" s="29" t="s">
        <v>132</v>
      </c>
      <c r="BP44" s="29" t="s">
        <v>132</v>
      </c>
      <c r="BQ44" s="29" t="s">
        <v>132</v>
      </c>
      <c r="BR44" s="29" t="s">
        <v>132</v>
      </c>
      <c r="BS44" s="29"/>
    </row>
    <row r="45" spans="1:71" s="8" customFormat="1" ht="12.75" x14ac:dyDescent="0.2">
      <c r="A45" s="24" t="s">
        <v>186</v>
      </c>
      <c r="B45" s="25" t="s">
        <v>188</v>
      </c>
      <c r="C45" s="25"/>
      <c r="D45" s="30" t="s">
        <v>136</v>
      </c>
      <c r="E45" s="30"/>
      <c r="F45" s="27"/>
      <c r="G45" s="27" t="s">
        <v>132</v>
      </c>
      <c r="H45" s="27" t="s">
        <v>132</v>
      </c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 t="s">
        <v>132</v>
      </c>
      <c r="BC45" s="28" t="s">
        <v>132</v>
      </c>
      <c r="BD45" s="28" t="s">
        <v>132</v>
      </c>
      <c r="BE45" s="28" t="s">
        <v>132</v>
      </c>
      <c r="BF45" s="28" t="s">
        <v>132</v>
      </c>
      <c r="BG45" s="28" t="s">
        <v>132</v>
      </c>
      <c r="BH45" s="28" t="s">
        <v>132</v>
      </c>
      <c r="BI45" s="28" t="s">
        <v>132</v>
      </c>
      <c r="BJ45" s="28" t="s">
        <v>132</v>
      </c>
      <c r="BL45" s="33"/>
      <c r="BM45" s="29"/>
      <c r="BN45" s="29" t="s">
        <v>132</v>
      </c>
      <c r="BO45" s="29" t="s">
        <v>132</v>
      </c>
      <c r="BP45" s="29" t="s">
        <v>132</v>
      </c>
      <c r="BQ45" s="29" t="s">
        <v>132</v>
      </c>
      <c r="BR45" s="29" t="s">
        <v>132</v>
      </c>
      <c r="BS45" s="29"/>
    </row>
    <row r="46" spans="1:71" s="8" customFormat="1" ht="12.75" x14ac:dyDescent="0.2">
      <c r="A46" s="24" t="s">
        <v>186</v>
      </c>
      <c r="B46" s="25" t="s">
        <v>189</v>
      </c>
      <c r="C46" s="25"/>
      <c r="D46" s="30" t="s">
        <v>136</v>
      </c>
      <c r="E46" s="30"/>
      <c r="F46" s="27"/>
      <c r="G46" s="27" t="s">
        <v>132</v>
      </c>
      <c r="H46" s="27" t="s">
        <v>132</v>
      </c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 t="s">
        <v>132</v>
      </c>
      <c r="BC46" s="28" t="s">
        <v>132</v>
      </c>
      <c r="BD46" s="28" t="s">
        <v>132</v>
      </c>
      <c r="BE46" s="28" t="s">
        <v>132</v>
      </c>
      <c r="BF46" s="28" t="s">
        <v>132</v>
      </c>
      <c r="BG46" s="28" t="s">
        <v>132</v>
      </c>
      <c r="BH46" s="28" t="s">
        <v>132</v>
      </c>
      <c r="BI46" s="28" t="s">
        <v>132</v>
      </c>
      <c r="BJ46" s="28" t="s">
        <v>132</v>
      </c>
      <c r="BL46" s="33"/>
      <c r="BM46" s="29"/>
      <c r="BN46" s="29" t="s">
        <v>132</v>
      </c>
      <c r="BO46" s="29" t="s">
        <v>132</v>
      </c>
      <c r="BP46" s="29" t="s">
        <v>132</v>
      </c>
      <c r="BQ46" s="29" t="s">
        <v>132</v>
      </c>
      <c r="BR46" s="29" t="s">
        <v>132</v>
      </c>
      <c r="BS46" s="29"/>
    </row>
    <row r="47" spans="1:71" s="8" customFormat="1" ht="12.75" x14ac:dyDescent="0.2">
      <c r="A47" s="24" t="s">
        <v>186</v>
      </c>
      <c r="B47" s="25" t="s">
        <v>190</v>
      </c>
      <c r="C47" s="25"/>
      <c r="D47" s="30"/>
      <c r="E47" s="30" t="s">
        <v>142</v>
      </c>
      <c r="F47" s="31" t="s">
        <v>132</v>
      </c>
      <c r="G47" s="31" t="s">
        <v>132</v>
      </c>
      <c r="H47" s="27" t="s">
        <v>132</v>
      </c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 t="s">
        <v>132</v>
      </c>
      <c r="AD47" s="28" t="s">
        <v>132</v>
      </c>
      <c r="AE47" s="28" t="s">
        <v>132</v>
      </c>
      <c r="AF47" s="28" t="s">
        <v>132</v>
      </c>
      <c r="AG47" s="28" t="s">
        <v>132</v>
      </c>
      <c r="AH47" s="28" t="s">
        <v>132</v>
      </c>
      <c r="AI47" s="28" t="s">
        <v>132</v>
      </c>
      <c r="AJ47" s="28" t="s">
        <v>132</v>
      </c>
      <c r="AK47" s="28" t="s">
        <v>132</v>
      </c>
      <c r="AL47" s="28" t="s">
        <v>132</v>
      </c>
      <c r="AM47" s="28" t="s">
        <v>132</v>
      </c>
      <c r="AN47" s="28" t="s">
        <v>132</v>
      </c>
      <c r="AO47" s="28" t="s">
        <v>132</v>
      </c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L47" s="33"/>
      <c r="BM47" s="29"/>
      <c r="BN47" s="29"/>
      <c r="BO47" s="29"/>
      <c r="BP47" s="29"/>
      <c r="BQ47" s="29"/>
      <c r="BR47" s="29"/>
      <c r="BS47" s="29" t="s">
        <v>132</v>
      </c>
    </row>
    <row r="48" spans="1:71" s="8" customFormat="1" ht="12.75" x14ac:dyDescent="0.2">
      <c r="A48" s="24" t="s">
        <v>186</v>
      </c>
      <c r="B48" s="25" t="s">
        <v>191</v>
      </c>
      <c r="C48" s="25"/>
      <c r="D48" s="30"/>
      <c r="E48" s="30" t="s">
        <v>142</v>
      </c>
      <c r="F48" s="31" t="s">
        <v>132</v>
      </c>
      <c r="G48" s="31" t="s">
        <v>132</v>
      </c>
      <c r="H48" s="27" t="s">
        <v>132</v>
      </c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 t="s">
        <v>132</v>
      </c>
      <c r="AD48" s="28" t="s">
        <v>132</v>
      </c>
      <c r="AE48" s="28" t="s">
        <v>132</v>
      </c>
      <c r="AF48" s="28" t="s">
        <v>132</v>
      </c>
      <c r="AG48" s="28" t="s">
        <v>132</v>
      </c>
      <c r="AH48" s="28" t="s">
        <v>132</v>
      </c>
      <c r="AI48" s="28" t="s">
        <v>132</v>
      </c>
      <c r="AJ48" s="28" t="s">
        <v>132</v>
      </c>
      <c r="AK48" s="28" t="s">
        <v>132</v>
      </c>
      <c r="AL48" s="28" t="s">
        <v>132</v>
      </c>
      <c r="AM48" s="28" t="s">
        <v>132</v>
      </c>
      <c r="AN48" s="28" t="s">
        <v>132</v>
      </c>
      <c r="AO48" s="28" t="s">
        <v>132</v>
      </c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L48" s="33"/>
      <c r="BM48" s="29"/>
      <c r="BN48" s="29"/>
      <c r="BO48" s="29"/>
      <c r="BP48" s="29"/>
      <c r="BQ48" s="29"/>
      <c r="BR48" s="29"/>
      <c r="BS48" s="29" t="s">
        <v>132</v>
      </c>
    </row>
    <row r="49" spans="1:71" s="8" customFormat="1" ht="12.75" x14ac:dyDescent="0.2">
      <c r="A49" s="24" t="s">
        <v>192</v>
      </c>
      <c r="B49" s="25" t="s">
        <v>193</v>
      </c>
      <c r="C49" s="25"/>
      <c r="D49" s="30" t="s">
        <v>136</v>
      </c>
      <c r="E49" s="30"/>
      <c r="F49" s="27"/>
      <c r="G49" s="27" t="s">
        <v>132</v>
      </c>
      <c r="H49" s="27" t="s">
        <v>132</v>
      </c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 t="s">
        <v>132</v>
      </c>
      <c r="BC49" s="28" t="s">
        <v>132</v>
      </c>
      <c r="BD49" s="28" t="s">
        <v>132</v>
      </c>
      <c r="BE49" s="28" t="s">
        <v>132</v>
      </c>
      <c r="BF49" s="28" t="s">
        <v>132</v>
      </c>
      <c r="BG49" s="28" t="s">
        <v>132</v>
      </c>
      <c r="BH49" s="28" t="s">
        <v>132</v>
      </c>
      <c r="BI49" s="28" t="s">
        <v>132</v>
      </c>
      <c r="BJ49" s="28" t="s">
        <v>132</v>
      </c>
      <c r="BL49" s="33"/>
      <c r="BM49" s="29"/>
      <c r="BN49" s="29" t="s">
        <v>132</v>
      </c>
      <c r="BO49" s="29" t="s">
        <v>132</v>
      </c>
      <c r="BP49" s="29" t="s">
        <v>132</v>
      </c>
      <c r="BQ49" s="29" t="s">
        <v>132</v>
      </c>
      <c r="BR49" s="29" t="s">
        <v>132</v>
      </c>
      <c r="BS49" s="29"/>
    </row>
    <row r="50" spans="1:71" s="8" customFormat="1" ht="12.75" x14ac:dyDescent="0.2">
      <c r="A50" s="24" t="s">
        <v>192</v>
      </c>
      <c r="B50" s="25" t="s">
        <v>191</v>
      </c>
      <c r="C50" s="25"/>
      <c r="D50" s="30"/>
      <c r="E50" s="30" t="s">
        <v>142</v>
      </c>
      <c r="F50" s="31" t="s">
        <v>132</v>
      </c>
      <c r="G50" s="31" t="s">
        <v>132</v>
      </c>
      <c r="H50" s="27" t="s">
        <v>132</v>
      </c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 t="s">
        <v>132</v>
      </c>
      <c r="AD50" s="28" t="s">
        <v>132</v>
      </c>
      <c r="AE50" s="28" t="s">
        <v>132</v>
      </c>
      <c r="AF50" s="28" t="s">
        <v>132</v>
      </c>
      <c r="AG50" s="28" t="s">
        <v>132</v>
      </c>
      <c r="AH50" s="28" t="s">
        <v>132</v>
      </c>
      <c r="AI50" s="28" t="s">
        <v>132</v>
      </c>
      <c r="AJ50" s="28" t="s">
        <v>132</v>
      </c>
      <c r="AK50" s="28" t="s">
        <v>132</v>
      </c>
      <c r="AL50" s="28" t="s">
        <v>132</v>
      </c>
      <c r="AM50" s="28" t="s">
        <v>132</v>
      </c>
      <c r="AN50" s="28" t="s">
        <v>132</v>
      </c>
      <c r="AO50" s="28" t="s">
        <v>132</v>
      </c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L50" s="33"/>
      <c r="BM50" s="29"/>
      <c r="BN50" s="29"/>
      <c r="BO50" s="29"/>
      <c r="BP50" s="29"/>
      <c r="BQ50" s="29"/>
      <c r="BR50" s="29"/>
      <c r="BS50" s="29" t="s">
        <v>132</v>
      </c>
    </row>
    <row r="51" spans="1:71" s="8" customFormat="1" ht="12.75" x14ac:dyDescent="0.2">
      <c r="A51" s="24" t="s">
        <v>194</v>
      </c>
      <c r="B51" s="25" t="s">
        <v>195</v>
      </c>
      <c r="C51" s="25"/>
      <c r="D51" s="30" t="s">
        <v>136</v>
      </c>
      <c r="E51" s="30"/>
      <c r="F51" s="27"/>
      <c r="G51" s="27" t="s">
        <v>132</v>
      </c>
      <c r="H51" s="27" t="s">
        <v>132</v>
      </c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 t="s">
        <v>132</v>
      </c>
      <c r="BC51" s="28" t="s">
        <v>132</v>
      </c>
      <c r="BD51" s="28" t="s">
        <v>132</v>
      </c>
      <c r="BE51" s="28" t="s">
        <v>132</v>
      </c>
      <c r="BF51" s="28" t="s">
        <v>132</v>
      </c>
      <c r="BG51" s="28" t="s">
        <v>132</v>
      </c>
      <c r="BH51" s="28" t="s">
        <v>132</v>
      </c>
      <c r="BI51" s="28" t="s">
        <v>132</v>
      </c>
      <c r="BJ51" s="28" t="s">
        <v>132</v>
      </c>
      <c r="BL51" s="33"/>
      <c r="BM51" s="29"/>
      <c r="BN51" s="29" t="s">
        <v>132</v>
      </c>
      <c r="BO51" s="29" t="s">
        <v>132</v>
      </c>
      <c r="BP51" s="29" t="s">
        <v>132</v>
      </c>
      <c r="BQ51" s="29" t="s">
        <v>132</v>
      </c>
      <c r="BR51" s="29" t="s">
        <v>132</v>
      </c>
      <c r="BS51" s="29"/>
    </row>
    <row r="52" spans="1:71" s="8" customFormat="1" ht="12.75" x14ac:dyDescent="0.2">
      <c r="A52" s="24" t="s">
        <v>194</v>
      </c>
      <c r="B52" s="25" t="s">
        <v>196</v>
      </c>
      <c r="C52" s="25"/>
      <c r="D52" s="30"/>
      <c r="E52" s="30" t="s">
        <v>142</v>
      </c>
      <c r="F52" s="27" t="s">
        <v>132</v>
      </c>
      <c r="G52" s="27" t="s">
        <v>132</v>
      </c>
      <c r="H52" s="27" t="s">
        <v>132</v>
      </c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 t="s">
        <v>132</v>
      </c>
      <c r="AD52" s="28" t="s">
        <v>132</v>
      </c>
      <c r="AE52" s="28" t="s">
        <v>132</v>
      </c>
      <c r="AF52" s="28" t="s">
        <v>132</v>
      </c>
      <c r="AG52" s="28" t="s">
        <v>132</v>
      </c>
      <c r="AH52" s="28" t="s">
        <v>132</v>
      </c>
      <c r="AI52" s="28" t="s">
        <v>132</v>
      </c>
      <c r="AJ52" s="28" t="s">
        <v>132</v>
      </c>
      <c r="AK52" s="28" t="s">
        <v>132</v>
      </c>
      <c r="AL52" s="28" t="s">
        <v>132</v>
      </c>
      <c r="AM52" s="28" t="s">
        <v>132</v>
      </c>
      <c r="AN52" s="28" t="s">
        <v>132</v>
      </c>
      <c r="AO52" s="28" t="s">
        <v>132</v>
      </c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L52" s="33"/>
      <c r="BM52" s="29"/>
      <c r="BN52" s="29"/>
      <c r="BO52" s="29"/>
      <c r="BP52" s="29"/>
      <c r="BQ52" s="29"/>
      <c r="BR52" s="29"/>
      <c r="BS52" s="29" t="s">
        <v>132</v>
      </c>
    </row>
    <row r="53" spans="1:71" s="8" customFormat="1" ht="12.75" x14ac:dyDescent="0.2">
      <c r="A53" s="9" t="s">
        <v>197</v>
      </c>
      <c r="B53" s="10" t="s">
        <v>198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1"/>
    </row>
    <row r="54" spans="1:71" s="8" customFormat="1" ht="12.75" x14ac:dyDescent="0.2">
      <c r="A54" s="9" t="s">
        <v>199</v>
      </c>
      <c r="B54" s="10" t="s">
        <v>200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1"/>
    </row>
    <row r="55" spans="1:71" s="8" customFormat="1" ht="12.75" x14ac:dyDescent="0.2">
      <c r="A55" s="9" t="s">
        <v>201</v>
      </c>
      <c r="B55" s="10" t="s">
        <v>202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1"/>
    </row>
    <row r="56" spans="1:71" s="8" customFormat="1" ht="12.75" x14ac:dyDescent="0.2">
      <c r="A56" s="24" t="s">
        <v>203</v>
      </c>
      <c r="B56" s="25" t="s">
        <v>204</v>
      </c>
      <c r="C56" s="25"/>
      <c r="D56" s="30" t="s">
        <v>136</v>
      </c>
      <c r="E56" s="30"/>
      <c r="F56" s="27"/>
      <c r="G56" s="27" t="s">
        <v>132</v>
      </c>
      <c r="H56" s="27" t="s">
        <v>132</v>
      </c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 t="s">
        <v>132</v>
      </c>
      <c r="BC56" s="28" t="s">
        <v>132</v>
      </c>
      <c r="BD56" s="28" t="s">
        <v>132</v>
      </c>
      <c r="BE56" s="28" t="s">
        <v>132</v>
      </c>
      <c r="BF56" s="28" t="s">
        <v>132</v>
      </c>
      <c r="BG56" s="28" t="s">
        <v>132</v>
      </c>
      <c r="BH56" s="28" t="s">
        <v>132</v>
      </c>
      <c r="BI56" s="28" t="s">
        <v>132</v>
      </c>
      <c r="BJ56" s="28" t="s">
        <v>132</v>
      </c>
      <c r="BL56" s="28"/>
      <c r="BM56" s="29"/>
      <c r="BN56" s="29" t="s">
        <v>132</v>
      </c>
      <c r="BO56" s="29" t="s">
        <v>132</v>
      </c>
      <c r="BP56" s="29" t="s">
        <v>132</v>
      </c>
      <c r="BQ56" s="29" t="s">
        <v>132</v>
      </c>
      <c r="BR56" s="29" t="s">
        <v>132</v>
      </c>
      <c r="BS56" s="29"/>
    </row>
    <row r="57" spans="1:71" s="8" customFormat="1" ht="12.75" x14ac:dyDescent="0.2">
      <c r="A57" s="24" t="s">
        <v>205</v>
      </c>
      <c r="B57" s="25" t="s">
        <v>206</v>
      </c>
      <c r="C57" s="25"/>
      <c r="D57" s="30"/>
      <c r="E57" s="30" t="s">
        <v>142</v>
      </c>
      <c r="F57" s="27" t="s">
        <v>132</v>
      </c>
      <c r="G57" s="27" t="s">
        <v>132</v>
      </c>
      <c r="H57" s="27" t="s">
        <v>132</v>
      </c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 t="s">
        <v>132</v>
      </c>
      <c r="AD57" s="28" t="s">
        <v>132</v>
      </c>
      <c r="AE57" s="28" t="s">
        <v>132</v>
      </c>
      <c r="AF57" s="28" t="s">
        <v>132</v>
      </c>
      <c r="AG57" s="28" t="s">
        <v>132</v>
      </c>
      <c r="AH57" s="28" t="s">
        <v>132</v>
      </c>
      <c r="AI57" s="28" t="s">
        <v>132</v>
      </c>
      <c r="AJ57" s="28" t="s">
        <v>132</v>
      </c>
      <c r="AK57" s="28" t="s">
        <v>132</v>
      </c>
      <c r="AL57" s="28" t="s">
        <v>132</v>
      </c>
      <c r="AM57" s="28" t="s">
        <v>132</v>
      </c>
      <c r="AN57" s="28" t="s">
        <v>132</v>
      </c>
      <c r="AO57" s="28" t="s">
        <v>132</v>
      </c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L57" s="28"/>
      <c r="BM57" s="29"/>
      <c r="BN57" s="29"/>
      <c r="BO57" s="29"/>
      <c r="BP57" s="29"/>
      <c r="BQ57" s="29"/>
      <c r="BR57" s="29"/>
      <c r="BS57" s="29" t="s">
        <v>132</v>
      </c>
    </row>
    <row r="58" spans="1:71" s="8" customFormat="1" ht="12.75" x14ac:dyDescent="0.2">
      <c r="A58" s="9" t="s">
        <v>207</v>
      </c>
      <c r="B58" s="10" t="s">
        <v>208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1"/>
    </row>
    <row r="59" spans="1:71" s="8" customFormat="1" ht="12.75" x14ac:dyDescent="0.2">
      <c r="A59" s="9" t="s">
        <v>209</v>
      </c>
      <c r="B59" s="10" t="s">
        <v>210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1"/>
    </row>
    <row r="60" spans="1:71" s="8" customFormat="1" ht="12.75" x14ac:dyDescent="0.2">
      <c r="A60" s="24" t="s">
        <v>211</v>
      </c>
      <c r="B60" s="25" t="s">
        <v>212</v>
      </c>
      <c r="C60" s="25"/>
      <c r="D60" s="30" t="s">
        <v>136</v>
      </c>
      <c r="E60" s="30"/>
      <c r="F60" s="27" t="s">
        <v>132</v>
      </c>
      <c r="G60" s="27" t="s">
        <v>132</v>
      </c>
      <c r="H60" s="27" t="s">
        <v>132</v>
      </c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 t="s">
        <v>132</v>
      </c>
      <c r="BC60" s="28" t="s">
        <v>132</v>
      </c>
      <c r="BD60" s="28" t="s">
        <v>132</v>
      </c>
      <c r="BE60" s="28" t="s">
        <v>132</v>
      </c>
      <c r="BF60" s="28" t="s">
        <v>132</v>
      </c>
      <c r="BG60" s="28" t="s">
        <v>132</v>
      </c>
      <c r="BH60" s="28" t="s">
        <v>132</v>
      </c>
      <c r="BI60" s="28" t="s">
        <v>132</v>
      </c>
      <c r="BJ60" s="28" t="s">
        <v>132</v>
      </c>
      <c r="BL60" s="28"/>
      <c r="BM60" s="29"/>
      <c r="BN60" s="29" t="s">
        <v>132</v>
      </c>
      <c r="BO60" s="29" t="s">
        <v>132</v>
      </c>
      <c r="BP60" s="29" t="s">
        <v>132</v>
      </c>
      <c r="BQ60" s="29" t="s">
        <v>132</v>
      </c>
      <c r="BR60" s="29" t="s">
        <v>132</v>
      </c>
      <c r="BS60" s="29"/>
    </row>
    <row r="61" spans="1:71" s="8" customFormat="1" ht="12.75" x14ac:dyDescent="0.2">
      <c r="A61" s="24" t="s">
        <v>211</v>
      </c>
      <c r="B61" s="25" t="s">
        <v>213</v>
      </c>
      <c r="C61" s="25"/>
      <c r="D61" s="30"/>
      <c r="E61" s="30" t="s">
        <v>142</v>
      </c>
      <c r="F61" s="27" t="s">
        <v>132</v>
      </c>
      <c r="G61" s="27" t="s">
        <v>132</v>
      </c>
      <c r="H61" s="27" t="s">
        <v>132</v>
      </c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 t="s">
        <v>132</v>
      </c>
      <c r="AD61" s="28" t="s">
        <v>132</v>
      </c>
      <c r="AE61" s="28" t="s">
        <v>132</v>
      </c>
      <c r="AF61" s="28" t="s">
        <v>132</v>
      </c>
      <c r="AG61" s="28" t="s">
        <v>132</v>
      </c>
      <c r="AH61" s="28" t="s">
        <v>132</v>
      </c>
      <c r="AI61" s="28" t="s">
        <v>132</v>
      </c>
      <c r="AJ61" s="28" t="s">
        <v>132</v>
      </c>
      <c r="AK61" s="28" t="s">
        <v>132</v>
      </c>
      <c r="AL61" s="28" t="s">
        <v>132</v>
      </c>
      <c r="AM61" s="28" t="s">
        <v>132</v>
      </c>
      <c r="AN61" s="28" t="s">
        <v>132</v>
      </c>
      <c r="AO61" s="28" t="s">
        <v>132</v>
      </c>
      <c r="AP61" s="28" t="s">
        <v>132</v>
      </c>
      <c r="AQ61" s="28" t="s">
        <v>132</v>
      </c>
      <c r="AR61" s="28" t="s">
        <v>132</v>
      </c>
      <c r="AS61" s="28" t="s">
        <v>132</v>
      </c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L61" s="28"/>
      <c r="BM61" s="29"/>
      <c r="BN61" s="29"/>
      <c r="BO61" s="29"/>
      <c r="BP61" s="29"/>
      <c r="BQ61" s="29"/>
      <c r="BR61" s="29"/>
      <c r="BS61" s="29" t="s">
        <v>132</v>
      </c>
    </row>
    <row r="62" spans="1:71" s="8" customFormat="1" ht="12.75" x14ac:dyDescent="0.2">
      <c r="A62" s="24" t="s">
        <v>214</v>
      </c>
      <c r="B62" s="25" t="s">
        <v>215</v>
      </c>
      <c r="C62" s="25"/>
      <c r="D62" s="30" t="s">
        <v>136</v>
      </c>
      <c r="E62" s="30"/>
      <c r="F62" s="27" t="s">
        <v>132</v>
      </c>
      <c r="G62" s="27" t="s">
        <v>132</v>
      </c>
      <c r="H62" s="27" t="s">
        <v>132</v>
      </c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 t="s">
        <v>132</v>
      </c>
      <c r="BC62" s="28" t="s">
        <v>132</v>
      </c>
      <c r="BD62" s="28" t="s">
        <v>132</v>
      </c>
      <c r="BE62" s="28" t="s">
        <v>132</v>
      </c>
      <c r="BF62" s="28" t="s">
        <v>132</v>
      </c>
      <c r="BG62" s="28" t="s">
        <v>132</v>
      </c>
      <c r="BH62" s="28" t="s">
        <v>132</v>
      </c>
      <c r="BI62" s="28" t="s">
        <v>132</v>
      </c>
      <c r="BJ62" s="28" t="s">
        <v>132</v>
      </c>
      <c r="BL62" s="28"/>
      <c r="BM62" s="29"/>
      <c r="BN62" s="29" t="s">
        <v>132</v>
      </c>
      <c r="BO62" s="29" t="s">
        <v>132</v>
      </c>
      <c r="BP62" s="29" t="s">
        <v>132</v>
      </c>
      <c r="BQ62" s="29" t="s">
        <v>132</v>
      </c>
      <c r="BR62" s="29" t="s">
        <v>132</v>
      </c>
      <c r="BS62" s="29"/>
    </row>
    <row r="63" spans="1:71" s="8" customFormat="1" ht="12.75" x14ac:dyDescent="0.2">
      <c r="A63" s="24" t="s">
        <v>214</v>
      </c>
      <c r="B63" s="25" t="s">
        <v>213</v>
      </c>
      <c r="C63" s="25"/>
      <c r="D63" s="30"/>
      <c r="E63" s="30" t="s">
        <v>142</v>
      </c>
      <c r="F63" s="27" t="s">
        <v>132</v>
      </c>
      <c r="G63" s="27" t="s">
        <v>132</v>
      </c>
      <c r="H63" s="27" t="s">
        <v>132</v>
      </c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 t="s">
        <v>132</v>
      </c>
      <c r="AD63" s="28" t="s">
        <v>132</v>
      </c>
      <c r="AE63" s="28" t="s">
        <v>132</v>
      </c>
      <c r="AF63" s="28" t="s">
        <v>132</v>
      </c>
      <c r="AG63" s="28" t="s">
        <v>132</v>
      </c>
      <c r="AH63" s="28" t="s">
        <v>132</v>
      </c>
      <c r="AI63" s="28" t="s">
        <v>132</v>
      </c>
      <c r="AJ63" s="28" t="s">
        <v>132</v>
      </c>
      <c r="AK63" s="28" t="s">
        <v>132</v>
      </c>
      <c r="AL63" s="28" t="s">
        <v>132</v>
      </c>
      <c r="AM63" s="28" t="s">
        <v>132</v>
      </c>
      <c r="AN63" s="28" t="s">
        <v>132</v>
      </c>
      <c r="AO63" s="28" t="s">
        <v>132</v>
      </c>
      <c r="AP63" s="28" t="s">
        <v>132</v>
      </c>
      <c r="AQ63" s="28" t="s">
        <v>132</v>
      </c>
      <c r="AR63" s="28" t="s">
        <v>132</v>
      </c>
      <c r="AS63" s="28" t="s">
        <v>132</v>
      </c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L63" s="28"/>
      <c r="BM63" s="29"/>
      <c r="BN63" s="29"/>
      <c r="BO63" s="29"/>
      <c r="BP63" s="29"/>
      <c r="BQ63" s="29"/>
      <c r="BR63" s="29"/>
      <c r="BS63" s="29" t="s">
        <v>132</v>
      </c>
    </row>
    <row r="64" spans="1:71" s="8" customFormat="1" ht="12.75" x14ac:dyDescent="0.2">
      <c r="A64" s="24" t="s">
        <v>216</v>
      </c>
      <c r="B64" s="25" t="s">
        <v>217</v>
      </c>
      <c r="C64" s="25"/>
      <c r="D64" s="30" t="s">
        <v>136</v>
      </c>
      <c r="E64" s="30"/>
      <c r="F64" s="27" t="s">
        <v>132</v>
      </c>
      <c r="G64" s="27" t="s">
        <v>132</v>
      </c>
      <c r="H64" s="27" t="s">
        <v>132</v>
      </c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 t="s">
        <v>132</v>
      </c>
      <c r="BC64" s="28" t="s">
        <v>132</v>
      </c>
      <c r="BD64" s="28" t="s">
        <v>132</v>
      </c>
      <c r="BE64" s="28" t="s">
        <v>132</v>
      </c>
      <c r="BF64" s="28" t="s">
        <v>132</v>
      </c>
      <c r="BG64" s="28" t="s">
        <v>132</v>
      </c>
      <c r="BH64" s="28" t="s">
        <v>132</v>
      </c>
      <c r="BI64" s="28" t="s">
        <v>132</v>
      </c>
      <c r="BJ64" s="28" t="s">
        <v>132</v>
      </c>
      <c r="BL64" s="28"/>
      <c r="BM64" s="29"/>
      <c r="BN64" s="29" t="s">
        <v>132</v>
      </c>
      <c r="BO64" s="29" t="s">
        <v>132</v>
      </c>
      <c r="BP64" s="29" t="s">
        <v>132</v>
      </c>
      <c r="BQ64" s="29" t="s">
        <v>132</v>
      </c>
      <c r="BR64" s="29" t="s">
        <v>132</v>
      </c>
      <c r="BS64" s="29"/>
    </row>
    <row r="65" spans="1:71" s="8" customFormat="1" ht="12.75" x14ac:dyDescent="0.2">
      <c r="A65" s="24" t="s">
        <v>216</v>
      </c>
      <c r="B65" s="25" t="s">
        <v>218</v>
      </c>
      <c r="C65" s="25"/>
      <c r="D65" s="30"/>
      <c r="E65" s="30" t="s">
        <v>142</v>
      </c>
      <c r="F65" s="27" t="s">
        <v>132</v>
      </c>
      <c r="G65" s="27" t="s">
        <v>132</v>
      </c>
      <c r="H65" s="27" t="s">
        <v>132</v>
      </c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 t="s">
        <v>132</v>
      </c>
      <c r="AD65" s="28" t="s">
        <v>132</v>
      </c>
      <c r="AE65" s="28" t="s">
        <v>132</v>
      </c>
      <c r="AF65" s="28" t="s">
        <v>132</v>
      </c>
      <c r="AG65" s="28" t="s">
        <v>132</v>
      </c>
      <c r="AH65" s="28" t="s">
        <v>132</v>
      </c>
      <c r="AI65" s="28" t="s">
        <v>132</v>
      </c>
      <c r="AJ65" s="28" t="s">
        <v>132</v>
      </c>
      <c r="AK65" s="28" t="s">
        <v>132</v>
      </c>
      <c r="AL65" s="28" t="s">
        <v>132</v>
      </c>
      <c r="AM65" s="28" t="s">
        <v>132</v>
      </c>
      <c r="AN65" s="28" t="s">
        <v>132</v>
      </c>
      <c r="AO65" s="28" t="s">
        <v>132</v>
      </c>
      <c r="AP65" s="28" t="s">
        <v>132</v>
      </c>
      <c r="AQ65" s="28" t="s">
        <v>132</v>
      </c>
      <c r="AR65" s="28" t="s">
        <v>132</v>
      </c>
      <c r="AS65" s="28" t="s">
        <v>132</v>
      </c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L65" s="28"/>
      <c r="BM65" s="29"/>
      <c r="BN65" s="29"/>
      <c r="BO65" s="29"/>
      <c r="BP65" s="29"/>
      <c r="BQ65" s="29"/>
      <c r="BR65" s="29"/>
      <c r="BS65" s="29" t="s">
        <v>132</v>
      </c>
    </row>
    <row r="66" spans="1:71" s="8" customFormat="1" ht="12.75" x14ac:dyDescent="0.2">
      <c r="A66" s="24" t="s">
        <v>216</v>
      </c>
      <c r="B66" s="25" t="s">
        <v>219</v>
      </c>
      <c r="C66" s="25"/>
      <c r="D66" s="30"/>
      <c r="E66" s="30" t="s">
        <v>142</v>
      </c>
      <c r="F66" s="27" t="s">
        <v>132</v>
      </c>
      <c r="G66" s="27" t="s">
        <v>132</v>
      </c>
      <c r="H66" s="27" t="s">
        <v>132</v>
      </c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 t="s">
        <v>132</v>
      </c>
      <c r="AD66" s="28" t="s">
        <v>132</v>
      </c>
      <c r="AE66" s="28" t="s">
        <v>132</v>
      </c>
      <c r="AF66" s="28" t="s">
        <v>132</v>
      </c>
      <c r="AG66" s="28" t="s">
        <v>132</v>
      </c>
      <c r="AH66" s="28" t="s">
        <v>132</v>
      </c>
      <c r="AI66" s="28" t="s">
        <v>132</v>
      </c>
      <c r="AJ66" s="28" t="s">
        <v>132</v>
      </c>
      <c r="AK66" s="28" t="s">
        <v>132</v>
      </c>
      <c r="AL66" s="28" t="s">
        <v>132</v>
      </c>
      <c r="AM66" s="28" t="s">
        <v>132</v>
      </c>
      <c r="AN66" s="28" t="s">
        <v>132</v>
      </c>
      <c r="AO66" s="28" t="s">
        <v>132</v>
      </c>
      <c r="AP66" s="28" t="s">
        <v>132</v>
      </c>
      <c r="AQ66" s="28" t="s">
        <v>132</v>
      </c>
      <c r="AR66" s="28" t="s">
        <v>132</v>
      </c>
      <c r="AS66" s="28" t="s">
        <v>132</v>
      </c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L66" s="28"/>
      <c r="BM66" s="29"/>
      <c r="BN66" s="29"/>
      <c r="BO66" s="29"/>
      <c r="BP66" s="29"/>
      <c r="BQ66" s="29"/>
      <c r="BR66" s="29"/>
      <c r="BS66" s="29" t="s">
        <v>132</v>
      </c>
    </row>
    <row r="67" spans="1:71" s="8" customFormat="1" ht="12.75" x14ac:dyDescent="0.2">
      <c r="A67" s="24" t="s">
        <v>216</v>
      </c>
      <c r="B67" s="25" t="s">
        <v>220</v>
      </c>
      <c r="C67" s="25"/>
      <c r="D67" s="30"/>
      <c r="E67" s="30" t="s">
        <v>142</v>
      </c>
      <c r="F67" s="27" t="s">
        <v>132</v>
      </c>
      <c r="G67" s="27" t="s">
        <v>132</v>
      </c>
      <c r="H67" s="27" t="s">
        <v>132</v>
      </c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 t="s">
        <v>132</v>
      </c>
      <c r="AD67" s="28" t="s">
        <v>132</v>
      </c>
      <c r="AE67" s="28" t="s">
        <v>132</v>
      </c>
      <c r="AF67" s="28" t="s">
        <v>132</v>
      </c>
      <c r="AG67" s="28" t="s">
        <v>132</v>
      </c>
      <c r="AH67" s="28" t="s">
        <v>132</v>
      </c>
      <c r="AI67" s="28" t="s">
        <v>132</v>
      </c>
      <c r="AJ67" s="28" t="s">
        <v>132</v>
      </c>
      <c r="AK67" s="28" t="s">
        <v>132</v>
      </c>
      <c r="AL67" s="28" t="s">
        <v>132</v>
      </c>
      <c r="AM67" s="28" t="s">
        <v>132</v>
      </c>
      <c r="AN67" s="28" t="s">
        <v>132</v>
      </c>
      <c r="AO67" s="28" t="s">
        <v>132</v>
      </c>
      <c r="AP67" s="28" t="s">
        <v>132</v>
      </c>
      <c r="AQ67" s="28" t="s">
        <v>132</v>
      </c>
      <c r="AR67" s="28" t="s">
        <v>132</v>
      </c>
      <c r="AS67" s="28" t="s">
        <v>132</v>
      </c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L67" s="28"/>
      <c r="BM67" s="29"/>
      <c r="BN67" s="29"/>
      <c r="BO67" s="29"/>
      <c r="BP67" s="29"/>
      <c r="BQ67" s="29"/>
      <c r="BR67" s="29"/>
      <c r="BS67" s="29" t="s">
        <v>132</v>
      </c>
    </row>
    <row r="68" spans="1:71" s="8" customFormat="1" ht="12.75" x14ac:dyDescent="0.2">
      <c r="A68" s="24" t="s">
        <v>216</v>
      </c>
      <c r="B68" s="25" t="s">
        <v>221</v>
      </c>
      <c r="C68" s="25"/>
      <c r="D68" s="30"/>
      <c r="E68" s="30" t="s">
        <v>142</v>
      </c>
      <c r="F68" s="27" t="s">
        <v>132</v>
      </c>
      <c r="G68" s="27" t="s">
        <v>132</v>
      </c>
      <c r="H68" s="27" t="s">
        <v>132</v>
      </c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 t="s">
        <v>132</v>
      </c>
      <c r="AD68" s="28" t="s">
        <v>132</v>
      </c>
      <c r="AE68" s="28" t="s">
        <v>132</v>
      </c>
      <c r="AF68" s="28" t="s">
        <v>132</v>
      </c>
      <c r="AG68" s="28" t="s">
        <v>132</v>
      </c>
      <c r="AH68" s="28" t="s">
        <v>132</v>
      </c>
      <c r="AI68" s="28" t="s">
        <v>132</v>
      </c>
      <c r="AJ68" s="28" t="s">
        <v>132</v>
      </c>
      <c r="AK68" s="28" t="s">
        <v>132</v>
      </c>
      <c r="AL68" s="28" t="s">
        <v>132</v>
      </c>
      <c r="AM68" s="28" t="s">
        <v>132</v>
      </c>
      <c r="AN68" s="28" t="s">
        <v>132</v>
      </c>
      <c r="AO68" s="28" t="s">
        <v>132</v>
      </c>
      <c r="AP68" s="28" t="s">
        <v>132</v>
      </c>
      <c r="AQ68" s="28" t="s">
        <v>132</v>
      </c>
      <c r="AR68" s="28" t="s">
        <v>132</v>
      </c>
      <c r="AS68" s="28" t="s">
        <v>132</v>
      </c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L68" s="28"/>
      <c r="BM68" s="29"/>
      <c r="BN68" s="29"/>
      <c r="BO68" s="29"/>
      <c r="BP68" s="29"/>
      <c r="BQ68" s="29"/>
      <c r="BR68" s="29"/>
      <c r="BS68" s="29" t="s">
        <v>132</v>
      </c>
    </row>
    <row r="69" spans="1:71" s="8" customFormat="1" ht="12.75" x14ac:dyDescent="0.2">
      <c r="A69" s="24" t="s">
        <v>222</v>
      </c>
      <c r="B69" s="25" t="s">
        <v>223</v>
      </c>
      <c r="C69" s="25"/>
      <c r="D69" s="30" t="s">
        <v>136</v>
      </c>
      <c r="E69" s="30"/>
      <c r="F69" s="27" t="s">
        <v>132</v>
      </c>
      <c r="G69" s="27" t="s">
        <v>132</v>
      </c>
      <c r="H69" s="27" t="s">
        <v>132</v>
      </c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 t="s">
        <v>132</v>
      </c>
      <c r="BC69" s="28" t="s">
        <v>132</v>
      </c>
      <c r="BD69" s="28" t="s">
        <v>132</v>
      </c>
      <c r="BE69" s="28" t="s">
        <v>132</v>
      </c>
      <c r="BF69" s="28" t="s">
        <v>132</v>
      </c>
      <c r="BG69" s="28" t="s">
        <v>132</v>
      </c>
      <c r="BH69" s="28" t="s">
        <v>132</v>
      </c>
      <c r="BI69" s="28" t="s">
        <v>132</v>
      </c>
      <c r="BJ69" s="28" t="s">
        <v>132</v>
      </c>
      <c r="BL69" s="28"/>
      <c r="BM69" s="29"/>
      <c r="BN69" s="29" t="s">
        <v>132</v>
      </c>
      <c r="BO69" s="29" t="s">
        <v>132</v>
      </c>
      <c r="BP69" s="29" t="s">
        <v>132</v>
      </c>
      <c r="BQ69" s="29" t="s">
        <v>132</v>
      </c>
      <c r="BR69" s="29" t="s">
        <v>132</v>
      </c>
      <c r="BS69" s="29"/>
    </row>
    <row r="70" spans="1:71" s="8" customFormat="1" ht="12.75" x14ac:dyDescent="0.2">
      <c r="A70" s="24" t="s">
        <v>222</v>
      </c>
      <c r="B70" s="25" t="s">
        <v>224</v>
      </c>
      <c r="C70" s="25"/>
      <c r="D70" s="30"/>
      <c r="E70" s="30" t="s">
        <v>142</v>
      </c>
      <c r="F70" s="27" t="s">
        <v>132</v>
      </c>
      <c r="G70" s="27" t="s">
        <v>132</v>
      </c>
      <c r="H70" s="27" t="s">
        <v>132</v>
      </c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 t="s">
        <v>132</v>
      </c>
      <c r="AD70" s="28" t="s">
        <v>132</v>
      </c>
      <c r="AE70" s="28" t="s">
        <v>132</v>
      </c>
      <c r="AF70" s="28" t="s">
        <v>132</v>
      </c>
      <c r="AG70" s="28" t="s">
        <v>132</v>
      </c>
      <c r="AH70" s="28" t="s">
        <v>132</v>
      </c>
      <c r="AI70" s="28" t="s">
        <v>132</v>
      </c>
      <c r="AJ70" s="28" t="s">
        <v>132</v>
      </c>
      <c r="AK70" s="28" t="s">
        <v>132</v>
      </c>
      <c r="AL70" s="28" t="s">
        <v>132</v>
      </c>
      <c r="AM70" s="28" t="s">
        <v>132</v>
      </c>
      <c r="AN70" s="28" t="s">
        <v>132</v>
      </c>
      <c r="AO70" s="28" t="s">
        <v>132</v>
      </c>
      <c r="AP70" s="28" t="s">
        <v>132</v>
      </c>
      <c r="AQ70" s="28" t="s">
        <v>132</v>
      </c>
      <c r="AR70" s="28" t="s">
        <v>132</v>
      </c>
      <c r="AS70" s="28" t="s">
        <v>132</v>
      </c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L70" s="28"/>
      <c r="BM70" s="29"/>
      <c r="BN70" s="29"/>
      <c r="BO70" s="29"/>
      <c r="BP70" s="29"/>
      <c r="BQ70" s="29"/>
      <c r="BR70" s="29"/>
      <c r="BS70" s="29" t="s">
        <v>132</v>
      </c>
    </row>
    <row r="71" spans="1:71" s="8" customFormat="1" ht="12.75" x14ac:dyDescent="0.2">
      <c r="A71" s="24" t="s">
        <v>222</v>
      </c>
      <c r="B71" s="25" t="s">
        <v>225</v>
      </c>
      <c r="C71" s="25"/>
      <c r="D71" s="30"/>
      <c r="E71" s="30" t="s">
        <v>142</v>
      </c>
      <c r="F71" s="27" t="s">
        <v>132</v>
      </c>
      <c r="G71" s="27" t="s">
        <v>132</v>
      </c>
      <c r="H71" s="27" t="s">
        <v>132</v>
      </c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 t="s">
        <v>132</v>
      </c>
      <c r="AD71" s="28" t="s">
        <v>132</v>
      </c>
      <c r="AE71" s="28" t="s">
        <v>132</v>
      </c>
      <c r="AF71" s="28" t="s">
        <v>132</v>
      </c>
      <c r="AG71" s="28" t="s">
        <v>132</v>
      </c>
      <c r="AH71" s="28" t="s">
        <v>132</v>
      </c>
      <c r="AI71" s="28" t="s">
        <v>132</v>
      </c>
      <c r="AJ71" s="28" t="s">
        <v>132</v>
      </c>
      <c r="AK71" s="28" t="s">
        <v>132</v>
      </c>
      <c r="AL71" s="28" t="s">
        <v>132</v>
      </c>
      <c r="AM71" s="28" t="s">
        <v>132</v>
      </c>
      <c r="AN71" s="28" t="s">
        <v>132</v>
      </c>
      <c r="AO71" s="28" t="s">
        <v>132</v>
      </c>
      <c r="AP71" s="28" t="s">
        <v>132</v>
      </c>
      <c r="AQ71" s="28" t="s">
        <v>132</v>
      </c>
      <c r="AR71" s="28" t="s">
        <v>132</v>
      </c>
      <c r="AS71" s="28" t="s">
        <v>132</v>
      </c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L71" s="28"/>
      <c r="BM71" s="29"/>
      <c r="BN71" s="29"/>
      <c r="BO71" s="29"/>
      <c r="BP71" s="29"/>
      <c r="BQ71" s="29"/>
      <c r="BR71" s="29"/>
      <c r="BS71" s="29" t="s">
        <v>132</v>
      </c>
    </row>
    <row r="72" spans="1:71" s="8" customFormat="1" ht="12.75" x14ac:dyDescent="0.2">
      <c r="A72" s="24" t="s">
        <v>222</v>
      </c>
      <c r="B72" s="25" t="s">
        <v>226</v>
      </c>
      <c r="C72" s="25"/>
      <c r="D72" s="30"/>
      <c r="E72" s="30" t="s">
        <v>142</v>
      </c>
      <c r="F72" s="27" t="s">
        <v>132</v>
      </c>
      <c r="G72" s="27" t="s">
        <v>132</v>
      </c>
      <c r="H72" s="27" t="s">
        <v>132</v>
      </c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 t="s">
        <v>132</v>
      </c>
      <c r="AD72" s="28" t="s">
        <v>132</v>
      </c>
      <c r="AE72" s="28" t="s">
        <v>132</v>
      </c>
      <c r="AF72" s="28" t="s">
        <v>132</v>
      </c>
      <c r="AG72" s="28" t="s">
        <v>132</v>
      </c>
      <c r="AH72" s="28" t="s">
        <v>132</v>
      </c>
      <c r="AI72" s="28" t="s">
        <v>132</v>
      </c>
      <c r="AJ72" s="28" t="s">
        <v>132</v>
      </c>
      <c r="AK72" s="28" t="s">
        <v>132</v>
      </c>
      <c r="AL72" s="28" t="s">
        <v>132</v>
      </c>
      <c r="AM72" s="28" t="s">
        <v>132</v>
      </c>
      <c r="AN72" s="28" t="s">
        <v>132</v>
      </c>
      <c r="AO72" s="28" t="s">
        <v>132</v>
      </c>
      <c r="AP72" s="28" t="s">
        <v>132</v>
      </c>
      <c r="AQ72" s="28" t="s">
        <v>132</v>
      </c>
      <c r="AR72" s="28" t="s">
        <v>132</v>
      </c>
      <c r="AS72" s="28" t="s">
        <v>132</v>
      </c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L72" s="28"/>
      <c r="BM72" s="29"/>
      <c r="BN72" s="29"/>
      <c r="BO72" s="29"/>
      <c r="BP72" s="29"/>
      <c r="BQ72" s="29"/>
      <c r="BR72" s="29"/>
      <c r="BS72" s="29" t="s">
        <v>132</v>
      </c>
    </row>
    <row r="73" spans="1:71" s="8" customFormat="1" ht="12.75" x14ac:dyDescent="0.2">
      <c r="A73" s="24" t="s">
        <v>222</v>
      </c>
      <c r="B73" s="25" t="s">
        <v>227</v>
      </c>
      <c r="C73" s="25"/>
      <c r="D73" s="30"/>
      <c r="E73" s="30" t="s">
        <v>142</v>
      </c>
      <c r="F73" s="27" t="s">
        <v>132</v>
      </c>
      <c r="G73" s="27" t="s">
        <v>132</v>
      </c>
      <c r="H73" s="27" t="s">
        <v>132</v>
      </c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 t="s">
        <v>132</v>
      </c>
      <c r="AD73" s="28" t="s">
        <v>132</v>
      </c>
      <c r="AE73" s="28" t="s">
        <v>132</v>
      </c>
      <c r="AF73" s="28" t="s">
        <v>132</v>
      </c>
      <c r="AG73" s="28" t="s">
        <v>132</v>
      </c>
      <c r="AH73" s="28" t="s">
        <v>132</v>
      </c>
      <c r="AI73" s="28" t="s">
        <v>132</v>
      </c>
      <c r="AJ73" s="28" t="s">
        <v>132</v>
      </c>
      <c r="AK73" s="28" t="s">
        <v>132</v>
      </c>
      <c r="AL73" s="28" t="s">
        <v>132</v>
      </c>
      <c r="AM73" s="28" t="s">
        <v>132</v>
      </c>
      <c r="AN73" s="28" t="s">
        <v>132</v>
      </c>
      <c r="AO73" s="28" t="s">
        <v>132</v>
      </c>
      <c r="AP73" s="28" t="s">
        <v>132</v>
      </c>
      <c r="AQ73" s="28" t="s">
        <v>132</v>
      </c>
      <c r="AR73" s="28" t="s">
        <v>132</v>
      </c>
      <c r="AS73" s="28" t="s">
        <v>132</v>
      </c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L73" s="28"/>
      <c r="BM73" s="29"/>
      <c r="BN73" s="29"/>
      <c r="BO73" s="29"/>
      <c r="BP73" s="29"/>
      <c r="BQ73" s="29"/>
      <c r="BR73" s="29"/>
      <c r="BS73" s="29" t="s">
        <v>132</v>
      </c>
    </row>
    <row r="74" spans="1:71" s="8" customFormat="1" ht="12.75" x14ac:dyDescent="0.2">
      <c r="A74" s="24" t="s">
        <v>222</v>
      </c>
      <c r="B74" s="25" t="s">
        <v>228</v>
      </c>
      <c r="C74" s="25"/>
      <c r="D74" s="30"/>
      <c r="E74" s="30" t="s">
        <v>142</v>
      </c>
      <c r="F74" s="27" t="s">
        <v>132</v>
      </c>
      <c r="G74" s="27" t="s">
        <v>132</v>
      </c>
      <c r="H74" s="27" t="s">
        <v>132</v>
      </c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 t="s">
        <v>132</v>
      </c>
      <c r="AD74" s="28" t="s">
        <v>132</v>
      </c>
      <c r="AE74" s="28" t="s">
        <v>132</v>
      </c>
      <c r="AF74" s="28" t="s">
        <v>132</v>
      </c>
      <c r="AG74" s="28" t="s">
        <v>132</v>
      </c>
      <c r="AH74" s="28" t="s">
        <v>132</v>
      </c>
      <c r="AI74" s="28" t="s">
        <v>132</v>
      </c>
      <c r="AJ74" s="28" t="s">
        <v>132</v>
      </c>
      <c r="AK74" s="28" t="s">
        <v>132</v>
      </c>
      <c r="AL74" s="28" t="s">
        <v>132</v>
      </c>
      <c r="AM74" s="28" t="s">
        <v>132</v>
      </c>
      <c r="AN74" s="28" t="s">
        <v>132</v>
      </c>
      <c r="AO74" s="28" t="s">
        <v>132</v>
      </c>
      <c r="AP74" s="28" t="s">
        <v>132</v>
      </c>
      <c r="AQ74" s="28" t="s">
        <v>132</v>
      </c>
      <c r="AR74" s="28" t="s">
        <v>132</v>
      </c>
      <c r="AS74" s="28" t="s">
        <v>132</v>
      </c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L74" s="28"/>
      <c r="BM74" s="29"/>
      <c r="BN74" s="29"/>
      <c r="BO74" s="29"/>
      <c r="BP74" s="29"/>
      <c r="BQ74" s="29"/>
      <c r="BR74" s="29"/>
      <c r="BS74" s="29" t="s">
        <v>132</v>
      </c>
    </row>
    <row r="75" spans="1:71" s="8" customFormat="1" ht="12.75" x14ac:dyDescent="0.2">
      <c r="A75" s="5" t="s">
        <v>229</v>
      </c>
      <c r="B75" s="6" t="s">
        <v>230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7"/>
    </row>
    <row r="76" spans="1:71" s="8" customFormat="1" ht="12.75" x14ac:dyDescent="0.2">
      <c r="A76" s="9" t="s">
        <v>231</v>
      </c>
      <c r="B76" s="10" t="s">
        <v>232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1"/>
    </row>
    <row r="77" spans="1:71" s="8" customFormat="1" ht="12.75" x14ac:dyDescent="0.2">
      <c r="A77" s="9" t="s">
        <v>233</v>
      </c>
      <c r="B77" s="10" t="s">
        <v>234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1"/>
    </row>
    <row r="78" spans="1:71" s="8" customFormat="1" ht="12.75" x14ac:dyDescent="0.2">
      <c r="A78" s="9" t="s">
        <v>235</v>
      </c>
      <c r="B78" s="10" t="s">
        <v>236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1"/>
    </row>
    <row r="79" spans="1:71" s="8" customFormat="1" ht="12.75" x14ac:dyDescent="0.2">
      <c r="A79" s="24" t="s">
        <v>237</v>
      </c>
      <c r="B79" s="25" t="s">
        <v>238</v>
      </c>
      <c r="C79" s="25"/>
      <c r="D79" s="30"/>
      <c r="E79" s="30" t="s">
        <v>142</v>
      </c>
      <c r="F79" s="27" t="s">
        <v>132</v>
      </c>
      <c r="G79" s="27" t="s">
        <v>132</v>
      </c>
      <c r="H79" s="27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 t="s">
        <v>132</v>
      </c>
      <c r="AD79" s="28" t="s">
        <v>132</v>
      </c>
      <c r="AE79" s="28" t="s">
        <v>132</v>
      </c>
      <c r="AF79" s="28" t="s">
        <v>132</v>
      </c>
      <c r="AG79" s="28" t="s">
        <v>132</v>
      </c>
      <c r="AH79" s="28" t="s">
        <v>132</v>
      </c>
      <c r="AI79" s="28" t="s">
        <v>132</v>
      </c>
      <c r="AJ79" s="28" t="s">
        <v>132</v>
      </c>
      <c r="AK79" s="28" t="s">
        <v>132</v>
      </c>
      <c r="AL79" s="28" t="s">
        <v>132</v>
      </c>
      <c r="AM79" s="28" t="s">
        <v>132</v>
      </c>
      <c r="AN79" s="28" t="s">
        <v>132</v>
      </c>
      <c r="AO79" s="28" t="s">
        <v>132</v>
      </c>
      <c r="AP79" s="28"/>
      <c r="AQ79" s="28"/>
      <c r="AR79" s="28"/>
      <c r="AS79" s="28"/>
      <c r="AT79" s="28"/>
      <c r="AU79" s="28"/>
      <c r="AV79" s="28" t="s">
        <v>132</v>
      </c>
      <c r="AW79" s="28" t="s">
        <v>132</v>
      </c>
      <c r="AX79" s="28" t="s">
        <v>132</v>
      </c>
      <c r="AY79" s="28" t="s">
        <v>132</v>
      </c>
      <c r="AZ79" s="28" t="s">
        <v>132</v>
      </c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L79" s="28"/>
      <c r="BM79" s="29"/>
      <c r="BN79" s="29"/>
      <c r="BO79" s="29"/>
      <c r="BP79" s="29"/>
      <c r="BQ79" s="29"/>
      <c r="BR79" s="29"/>
      <c r="BS79" s="29"/>
    </row>
    <row r="80" spans="1:71" s="8" customFormat="1" ht="12.75" x14ac:dyDescent="0.2">
      <c r="A80" s="24" t="s">
        <v>237</v>
      </c>
      <c r="B80" s="25" t="s">
        <v>239</v>
      </c>
      <c r="C80" s="25"/>
      <c r="D80" s="30"/>
      <c r="E80" s="30" t="s">
        <v>142</v>
      </c>
      <c r="F80" s="27" t="s">
        <v>132</v>
      </c>
      <c r="G80" s="27" t="s">
        <v>132</v>
      </c>
      <c r="H80" s="27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 t="s">
        <v>132</v>
      </c>
      <c r="AD80" s="28" t="s">
        <v>132</v>
      </c>
      <c r="AE80" s="28" t="s">
        <v>132</v>
      </c>
      <c r="AF80" s="28" t="s">
        <v>132</v>
      </c>
      <c r="AG80" s="28" t="s">
        <v>132</v>
      </c>
      <c r="AH80" s="28" t="s">
        <v>132</v>
      </c>
      <c r="AI80" s="28" t="s">
        <v>132</v>
      </c>
      <c r="AJ80" s="28" t="s">
        <v>132</v>
      </c>
      <c r="AK80" s="28" t="s">
        <v>132</v>
      </c>
      <c r="AL80" s="28" t="s">
        <v>132</v>
      </c>
      <c r="AM80" s="28" t="s">
        <v>132</v>
      </c>
      <c r="AN80" s="28" t="s">
        <v>132</v>
      </c>
      <c r="AO80" s="28" t="s">
        <v>132</v>
      </c>
      <c r="AP80" s="28"/>
      <c r="AQ80" s="28"/>
      <c r="AR80" s="28"/>
      <c r="AS80" s="28"/>
      <c r="AT80" s="28"/>
      <c r="AU80" s="28"/>
      <c r="AV80" s="28" t="s">
        <v>132</v>
      </c>
      <c r="AW80" s="28" t="s">
        <v>132</v>
      </c>
      <c r="AX80" s="28" t="s">
        <v>132</v>
      </c>
      <c r="AY80" s="28" t="s">
        <v>132</v>
      </c>
      <c r="AZ80" s="28" t="s">
        <v>132</v>
      </c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L80" s="28"/>
      <c r="BM80" s="29"/>
      <c r="BN80" s="29"/>
      <c r="BO80" s="29"/>
      <c r="BP80" s="29"/>
      <c r="BQ80" s="29"/>
      <c r="BR80" s="29"/>
      <c r="BS80" s="29"/>
    </row>
    <row r="81" spans="1:71" s="8" customFormat="1" ht="12.75" x14ac:dyDescent="0.2">
      <c r="A81" s="5" t="s">
        <v>240</v>
      </c>
      <c r="B81" s="6" t="s">
        <v>241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7"/>
    </row>
    <row r="82" spans="1:71" s="8" customFormat="1" ht="12.75" x14ac:dyDescent="0.2">
      <c r="A82" s="9" t="s">
        <v>242</v>
      </c>
      <c r="B82" s="10" t="s">
        <v>243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1"/>
    </row>
    <row r="83" spans="1:71" s="8" customFormat="1" ht="12.75" x14ac:dyDescent="0.2">
      <c r="A83" s="9" t="s">
        <v>244</v>
      </c>
      <c r="B83" s="10" t="s">
        <v>245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1"/>
    </row>
    <row r="84" spans="1:71" s="8" customFormat="1" ht="12.75" x14ac:dyDescent="0.2">
      <c r="A84" s="5" t="s">
        <v>246</v>
      </c>
      <c r="B84" s="6" t="s">
        <v>247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7"/>
    </row>
    <row r="85" spans="1:71" s="8" customFormat="1" ht="12.75" x14ac:dyDescent="0.2">
      <c r="A85" s="9" t="s">
        <v>248</v>
      </c>
      <c r="B85" s="10" t="s">
        <v>249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1"/>
    </row>
    <row r="86" spans="1:71" s="8" customFormat="1" ht="12.75" x14ac:dyDescent="0.2">
      <c r="A86" s="24" t="s">
        <v>250</v>
      </c>
      <c r="B86" s="25" t="s">
        <v>238</v>
      </c>
      <c r="C86" s="25"/>
      <c r="D86" s="30"/>
      <c r="E86" s="30" t="s">
        <v>142</v>
      </c>
      <c r="F86" s="27" t="s">
        <v>132</v>
      </c>
      <c r="G86" s="27" t="s">
        <v>132</v>
      </c>
      <c r="H86" s="27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 t="s">
        <v>132</v>
      </c>
      <c r="AD86" s="28" t="s">
        <v>132</v>
      </c>
      <c r="AE86" s="28" t="s">
        <v>132</v>
      </c>
      <c r="AF86" s="28" t="s">
        <v>132</v>
      </c>
      <c r="AG86" s="28" t="s">
        <v>132</v>
      </c>
      <c r="AH86" s="28" t="s">
        <v>132</v>
      </c>
      <c r="AI86" s="28" t="s">
        <v>132</v>
      </c>
      <c r="AJ86" s="28" t="s">
        <v>132</v>
      </c>
      <c r="AK86" s="28" t="s">
        <v>132</v>
      </c>
      <c r="AL86" s="28" t="s">
        <v>132</v>
      </c>
      <c r="AM86" s="28" t="s">
        <v>132</v>
      </c>
      <c r="AN86" s="28" t="s">
        <v>132</v>
      </c>
      <c r="AO86" s="28" t="s">
        <v>132</v>
      </c>
      <c r="AP86" s="28"/>
      <c r="AQ86" s="28"/>
      <c r="AR86" s="28"/>
      <c r="AS86" s="28"/>
      <c r="AT86" s="28"/>
      <c r="AU86" s="28"/>
      <c r="AV86" s="28" t="s">
        <v>132</v>
      </c>
      <c r="AW86" s="28" t="s">
        <v>132</v>
      </c>
      <c r="AX86" s="28" t="s">
        <v>132</v>
      </c>
      <c r="AY86" s="28" t="s">
        <v>132</v>
      </c>
      <c r="AZ86" s="28" t="s">
        <v>132</v>
      </c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L86" s="28"/>
      <c r="BM86" s="29"/>
      <c r="BN86" s="29"/>
      <c r="BO86" s="29"/>
      <c r="BP86" s="29"/>
      <c r="BQ86" s="29"/>
      <c r="BR86" s="29"/>
      <c r="BS86" s="29"/>
    </row>
    <row r="87" spans="1:71" s="8" customFormat="1" ht="12.75" x14ac:dyDescent="0.2">
      <c r="A87" s="24" t="s">
        <v>250</v>
      </c>
      <c r="B87" s="25" t="s">
        <v>239</v>
      </c>
      <c r="C87" s="25"/>
      <c r="D87" s="30"/>
      <c r="E87" s="30" t="s">
        <v>142</v>
      </c>
      <c r="F87" s="27" t="s">
        <v>132</v>
      </c>
      <c r="G87" s="27" t="s">
        <v>132</v>
      </c>
      <c r="H87" s="27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 t="s">
        <v>132</v>
      </c>
      <c r="AD87" s="28" t="s">
        <v>132</v>
      </c>
      <c r="AE87" s="28" t="s">
        <v>132</v>
      </c>
      <c r="AF87" s="28" t="s">
        <v>132</v>
      </c>
      <c r="AG87" s="28" t="s">
        <v>132</v>
      </c>
      <c r="AH87" s="28" t="s">
        <v>132</v>
      </c>
      <c r="AI87" s="28" t="s">
        <v>132</v>
      </c>
      <c r="AJ87" s="28" t="s">
        <v>132</v>
      </c>
      <c r="AK87" s="28" t="s">
        <v>132</v>
      </c>
      <c r="AL87" s="28" t="s">
        <v>132</v>
      </c>
      <c r="AM87" s="28" t="s">
        <v>132</v>
      </c>
      <c r="AN87" s="28" t="s">
        <v>132</v>
      </c>
      <c r="AO87" s="28" t="s">
        <v>132</v>
      </c>
      <c r="AP87" s="28"/>
      <c r="AQ87" s="28"/>
      <c r="AR87" s="28"/>
      <c r="AS87" s="28"/>
      <c r="AT87" s="28"/>
      <c r="AU87" s="28"/>
      <c r="AV87" s="28" t="s">
        <v>132</v>
      </c>
      <c r="AW87" s="28" t="s">
        <v>132</v>
      </c>
      <c r="AX87" s="28" t="s">
        <v>132</v>
      </c>
      <c r="AY87" s="28" t="s">
        <v>132</v>
      </c>
      <c r="AZ87" s="28" t="s">
        <v>132</v>
      </c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L87" s="28"/>
      <c r="BM87" s="29"/>
      <c r="BN87" s="29"/>
      <c r="BO87" s="29"/>
      <c r="BP87" s="29"/>
      <c r="BQ87" s="29"/>
      <c r="BR87" s="29"/>
      <c r="BS87" s="29"/>
    </row>
    <row r="88" spans="1:71" s="8" customFormat="1" ht="12.75" x14ac:dyDescent="0.2">
      <c r="A88" s="9" t="s">
        <v>251</v>
      </c>
      <c r="B88" s="10" t="s">
        <v>252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 t="s">
        <v>132</v>
      </c>
      <c r="AD88" s="10" t="s">
        <v>132</v>
      </c>
      <c r="AE88" s="10" t="s">
        <v>132</v>
      </c>
      <c r="AF88" s="10" t="s">
        <v>132</v>
      </c>
      <c r="AG88" s="10" t="s">
        <v>132</v>
      </c>
      <c r="AH88" s="10" t="s">
        <v>132</v>
      </c>
      <c r="AI88" s="10" t="s">
        <v>132</v>
      </c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1"/>
    </row>
    <row r="89" spans="1:71" s="8" customFormat="1" ht="12.75" x14ac:dyDescent="0.2">
      <c r="A89" s="24" t="s">
        <v>253</v>
      </c>
      <c r="B89" s="25" t="s">
        <v>254</v>
      </c>
      <c r="C89" s="25"/>
      <c r="D89" s="30"/>
      <c r="E89" s="30" t="s">
        <v>142</v>
      </c>
      <c r="F89" s="27" t="s">
        <v>132</v>
      </c>
      <c r="G89" s="27" t="s">
        <v>132</v>
      </c>
      <c r="H89" s="27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 t="s">
        <v>132</v>
      </c>
      <c r="AD89" s="28" t="s">
        <v>132</v>
      </c>
      <c r="AE89" s="28" t="s">
        <v>132</v>
      </c>
      <c r="AF89" s="28" t="s">
        <v>132</v>
      </c>
      <c r="AG89" s="28" t="s">
        <v>132</v>
      </c>
      <c r="AH89" s="28" t="s">
        <v>132</v>
      </c>
      <c r="AI89" s="28" t="s">
        <v>132</v>
      </c>
      <c r="AJ89" s="28" t="s">
        <v>132</v>
      </c>
      <c r="AK89" s="28" t="s">
        <v>132</v>
      </c>
      <c r="AL89" s="28" t="s">
        <v>132</v>
      </c>
      <c r="AM89" s="28" t="s">
        <v>132</v>
      </c>
      <c r="AN89" s="28" t="s">
        <v>132</v>
      </c>
      <c r="AO89" s="28" t="s">
        <v>132</v>
      </c>
      <c r="AP89" s="28"/>
      <c r="AQ89" s="28"/>
      <c r="AR89" s="28"/>
      <c r="AS89" s="28"/>
      <c r="AT89" s="28" t="s">
        <v>132</v>
      </c>
      <c r="AU89" s="28" t="s">
        <v>132</v>
      </c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L89" s="28"/>
      <c r="BM89" s="29"/>
      <c r="BN89" s="29"/>
      <c r="BO89" s="29"/>
      <c r="BP89" s="29"/>
      <c r="BQ89" s="29"/>
      <c r="BR89" s="29"/>
      <c r="BS89" s="29" t="s">
        <v>132</v>
      </c>
    </row>
    <row r="90" spans="1:71" s="8" customFormat="1" ht="12.75" x14ac:dyDescent="0.2">
      <c r="A90" s="9" t="s">
        <v>255</v>
      </c>
      <c r="B90" s="10" t="s">
        <v>256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1"/>
    </row>
    <row r="91" spans="1:71" s="8" customFormat="1" ht="12.75" x14ac:dyDescent="0.2">
      <c r="A91" s="9" t="s">
        <v>257</v>
      </c>
      <c r="B91" s="10" t="s">
        <v>258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1"/>
    </row>
    <row r="92" spans="1:71" s="8" customFormat="1" ht="12.75" x14ac:dyDescent="0.2">
      <c r="A92" s="9" t="s">
        <v>259</v>
      </c>
      <c r="B92" s="10" t="s">
        <v>260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1"/>
    </row>
    <row r="93" spans="1:71" s="8" customFormat="1" ht="12.75" x14ac:dyDescent="0.2">
      <c r="A93" s="9" t="s">
        <v>261</v>
      </c>
      <c r="B93" s="10" t="s">
        <v>262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1"/>
    </row>
    <row r="94" spans="1:71" s="8" customFormat="1" ht="12.75" x14ac:dyDescent="0.2">
      <c r="A94" s="5" t="s">
        <v>263</v>
      </c>
      <c r="B94" s="6" t="s">
        <v>264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7"/>
    </row>
    <row r="95" spans="1:71" s="8" customFormat="1" ht="12.75" x14ac:dyDescent="0.2">
      <c r="A95" s="9" t="s">
        <v>265</v>
      </c>
      <c r="B95" s="10" t="s">
        <v>266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1"/>
    </row>
    <row r="96" spans="1:71" s="8" customFormat="1" ht="12.75" x14ac:dyDescent="0.2">
      <c r="A96" s="9" t="s">
        <v>267</v>
      </c>
      <c r="B96" s="10" t="s">
        <v>268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1"/>
    </row>
    <row r="97" spans="1:71" s="8" customFormat="1" ht="12.75" x14ac:dyDescent="0.2">
      <c r="A97" s="9" t="s">
        <v>269</v>
      </c>
      <c r="B97" s="10" t="s">
        <v>270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1"/>
    </row>
    <row r="98" spans="1:71" s="8" customFormat="1" ht="12.75" x14ac:dyDescent="0.2">
      <c r="A98" s="9" t="s">
        <v>271</v>
      </c>
      <c r="B98" s="10" t="s">
        <v>272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1"/>
    </row>
    <row r="99" spans="1:71" s="8" customFormat="1" ht="12.75" x14ac:dyDescent="0.2">
      <c r="A99" s="9" t="s">
        <v>273</v>
      </c>
      <c r="B99" s="10" t="s">
        <v>274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1"/>
    </row>
    <row r="100" spans="1:71" s="8" customFormat="1" ht="12.75" x14ac:dyDescent="0.2">
      <c r="A100" s="9" t="s">
        <v>275</v>
      </c>
      <c r="B100" s="10" t="s">
        <v>276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1"/>
    </row>
    <row r="101" spans="1:71" s="8" customFormat="1" ht="12.75" x14ac:dyDescent="0.2">
      <c r="A101" s="9" t="s">
        <v>277</v>
      </c>
      <c r="B101" s="10" t="s">
        <v>278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1"/>
    </row>
    <row r="102" spans="1:71" s="8" customFormat="1" ht="12.75" x14ac:dyDescent="0.2">
      <c r="A102" s="34" t="s">
        <v>279</v>
      </c>
      <c r="B102" s="35" t="s">
        <v>280</v>
      </c>
      <c r="C102" s="25"/>
      <c r="D102" s="30" t="s">
        <v>136</v>
      </c>
      <c r="E102" s="30"/>
      <c r="F102" s="27"/>
      <c r="G102" s="27" t="s">
        <v>132</v>
      </c>
      <c r="H102" s="27" t="s">
        <v>132</v>
      </c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 t="s">
        <v>132</v>
      </c>
      <c r="BC102" s="28" t="s">
        <v>132</v>
      </c>
      <c r="BD102" s="28" t="s">
        <v>132</v>
      </c>
      <c r="BE102" s="28" t="s">
        <v>132</v>
      </c>
      <c r="BF102" s="28" t="s">
        <v>132</v>
      </c>
      <c r="BG102" s="28" t="s">
        <v>132</v>
      </c>
      <c r="BH102" s="28" t="s">
        <v>132</v>
      </c>
      <c r="BI102" s="28" t="s">
        <v>132</v>
      </c>
      <c r="BJ102" s="28" t="s">
        <v>132</v>
      </c>
      <c r="BL102" s="28"/>
      <c r="BM102" s="29"/>
      <c r="BN102" s="29" t="s">
        <v>132</v>
      </c>
      <c r="BO102" s="29" t="s">
        <v>132</v>
      </c>
      <c r="BP102" s="29" t="s">
        <v>132</v>
      </c>
      <c r="BQ102" s="29" t="s">
        <v>132</v>
      </c>
      <c r="BR102" s="29" t="s">
        <v>132</v>
      </c>
      <c r="BS102" s="29"/>
    </row>
    <row r="103" spans="1:71" s="8" customFormat="1" ht="12.75" x14ac:dyDescent="0.2">
      <c r="A103" s="34" t="s">
        <v>279</v>
      </c>
      <c r="B103" s="35" t="s">
        <v>281</v>
      </c>
      <c r="C103" s="25"/>
      <c r="D103" s="30"/>
      <c r="E103" s="30" t="s">
        <v>142</v>
      </c>
      <c r="F103" s="27" t="s">
        <v>132</v>
      </c>
      <c r="G103" s="27" t="s">
        <v>132</v>
      </c>
      <c r="H103" s="27" t="s">
        <v>132</v>
      </c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 t="s">
        <v>132</v>
      </c>
      <c r="AD103" s="28" t="s">
        <v>132</v>
      </c>
      <c r="AE103" s="28" t="s">
        <v>132</v>
      </c>
      <c r="AF103" s="28" t="s">
        <v>132</v>
      </c>
      <c r="AG103" s="28" t="s">
        <v>132</v>
      </c>
      <c r="AH103" s="28" t="s">
        <v>132</v>
      </c>
      <c r="AI103" s="28" t="s">
        <v>132</v>
      </c>
      <c r="AJ103" s="28" t="s">
        <v>132</v>
      </c>
      <c r="AK103" s="28" t="s">
        <v>132</v>
      </c>
      <c r="AL103" s="28" t="s">
        <v>132</v>
      </c>
      <c r="AM103" s="28" t="s">
        <v>132</v>
      </c>
      <c r="AN103" s="28" t="s">
        <v>132</v>
      </c>
      <c r="AO103" s="28" t="s">
        <v>132</v>
      </c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 t="s">
        <v>132</v>
      </c>
      <c r="BC103" s="28" t="s">
        <v>132</v>
      </c>
      <c r="BD103" s="28"/>
      <c r="BE103" s="28"/>
      <c r="BF103" s="28"/>
      <c r="BG103" s="28"/>
      <c r="BH103" s="28"/>
      <c r="BI103" s="28"/>
      <c r="BJ103" s="28"/>
      <c r="BL103" s="28"/>
      <c r="BM103" s="29"/>
      <c r="BN103" s="29"/>
      <c r="BO103" s="29"/>
      <c r="BP103" s="29"/>
      <c r="BQ103" s="29"/>
      <c r="BR103" s="29"/>
      <c r="BS103" s="29" t="s">
        <v>132</v>
      </c>
    </row>
    <row r="104" spans="1:71" s="8" customFormat="1" ht="12.75" x14ac:dyDescent="0.2">
      <c r="A104" s="34" t="s">
        <v>279</v>
      </c>
      <c r="B104" s="25" t="s">
        <v>282</v>
      </c>
      <c r="C104" s="25"/>
      <c r="D104" s="30"/>
      <c r="E104" s="30" t="s">
        <v>142</v>
      </c>
      <c r="F104" s="27" t="s">
        <v>132</v>
      </c>
      <c r="G104" s="27" t="s">
        <v>132</v>
      </c>
      <c r="H104" s="27" t="s">
        <v>132</v>
      </c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 t="s">
        <v>132</v>
      </c>
      <c r="AD104" s="28" t="s">
        <v>132</v>
      </c>
      <c r="AE104" s="28" t="s">
        <v>132</v>
      </c>
      <c r="AF104" s="28" t="s">
        <v>132</v>
      </c>
      <c r="AG104" s="28" t="s">
        <v>132</v>
      </c>
      <c r="AH104" s="28" t="s">
        <v>132</v>
      </c>
      <c r="AI104" s="28" t="s">
        <v>132</v>
      </c>
      <c r="AJ104" s="28" t="s">
        <v>132</v>
      </c>
      <c r="AK104" s="28" t="s">
        <v>132</v>
      </c>
      <c r="AL104" s="28" t="s">
        <v>132</v>
      </c>
      <c r="AM104" s="28" t="s">
        <v>132</v>
      </c>
      <c r="AN104" s="28" t="s">
        <v>132</v>
      </c>
      <c r="AO104" s="28" t="s">
        <v>132</v>
      </c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 t="s">
        <v>132</v>
      </c>
      <c r="BC104" s="28" t="s">
        <v>132</v>
      </c>
      <c r="BD104" s="28"/>
      <c r="BE104" s="28"/>
      <c r="BF104" s="28"/>
      <c r="BG104" s="28"/>
      <c r="BH104" s="28"/>
      <c r="BI104" s="28"/>
      <c r="BJ104" s="28"/>
      <c r="BL104" s="28"/>
      <c r="BM104" s="29"/>
      <c r="BN104" s="29"/>
      <c r="BO104" s="29"/>
      <c r="BP104" s="29"/>
      <c r="BQ104" s="29"/>
      <c r="BR104" s="29"/>
      <c r="BS104" s="29" t="s">
        <v>132</v>
      </c>
    </row>
    <row r="105" spans="1:71" s="8" customFormat="1" ht="12.75" x14ac:dyDescent="0.2">
      <c r="A105" s="34" t="s">
        <v>279</v>
      </c>
      <c r="B105" s="25" t="s">
        <v>283</v>
      </c>
      <c r="C105" s="25"/>
      <c r="D105" s="30"/>
      <c r="E105" s="30" t="s">
        <v>142</v>
      </c>
      <c r="F105" s="27" t="s">
        <v>132</v>
      </c>
      <c r="G105" s="27" t="s">
        <v>132</v>
      </c>
      <c r="H105" s="27" t="s">
        <v>132</v>
      </c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 t="s">
        <v>132</v>
      </c>
      <c r="AD105" s="28" t="s">
        <v>132</v>
      </c>
      <c r="AE105" s="28" t="s">
        <v>132</v>
      </c>
      <c r="AF105" s="28" t="s">
        <v>132</v>
      </c>
      <c r="AG105" s="28" t="s">
        <v>132</v>
      </c>
      <c r="AH105" s="28" t="s">
        <v>132</v>
      </c>
      <c r="AI105" s="28" t="s">
        <v>132</v>
      </c>
      <c r="AJ105" s="28" t="s">
        <v>132</v>
      </c>
      <c r="AK105" s="28" t="s">
        <v>132</v>
      </c>
      <c r="AL105" s="28" t="s">
        <v>132</v>
      </c>
      <c r="AM105" s="28" t="s">
        <v>132</v>
      </c>
      <c r="AN105" s="28" t="s">
        <v>132</v>
      </c>
      <c r="AO105" s="28" t="s">
        <v>132</v>
      </c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 t="s">
        <v>132</v>
      </c>
      <c r="BC105" s="28" t="s">
        <v>132</v>
      </c>
      <c r="BD105" s="28"/>
      <c r="BE105" s="28"/>
      <c r="BF105" s="28"/>
      <c r="BG105" s="28"/>
      <c r="BH105" s="28"/>
      <c r="BI105" s="28"/>
      <c r="BJ105" s="28"/>
      <c r="BL105" s="28"/>
      <c r="BM105" s="29"/>
      <c r="BN105" s="29"/>
      <c r="BO105" s="29"/>
      <c r="BP105" s="29"/>
      <c r="BQ105" s="29"/>
      <c r="BR105" s="29"/>
      <c r="BS105" s="29" t="s">
        <v>132</v>
      </c>
    </row>
    <row r="106" spans="1:71" s="8" customFormat="1" ht="12.75" x14ac:dyDescent="0.2">
      <c r="A106" s="34" t="s">
        <v>279</v>
      </c>
      <c r="B106" s="25" t="s">
        <v>284</v>
      </c>
      <c r="C106" s="25"/>
      <c r="D106" s="30"/>
      <c r="E106" s="30" t="s">
        <v>142</v>
      </c>
      <c r="F106" s="27" t="s">
        <v>132</v>
      </c>
      <c r="G106" s="27" t="s">
        <v>132</v>
      </c>
      <c r="H106" s="27" t="s">
        <v>132</v>
      </c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 t="s">
        <v>132</v>
      </c>
      <c r="AD106" s="28" t="s">
        <v>132</v>
      </c>
      <c r="AE106" s="28" t="s">
        <v>132</v>
      </c>
      <c r="AF106" s="28" t="s">
        <v>132</v>
      </c>
      <c r="AG106" s="28" t="s">
        <v>132</v>
      </c>
      <c r="AH106" s="28" t="s">
        <v>132</v>
      </c>
      <c r="AI106" s="28" t="s">
        <v>132</v>
      </c>
      <c r="AJ106" s="28" t="s">
        <v>132</v>
      </c>
      <c r="AK106" s="28" t="s">
        <v>132</v>
      </c>
      <c r="AL106" s="28" t="s">
        <v>132</v>
      </c>
      <c r="AM106" s="28" t="s">
        <v>132</v>
      </c>
      <c r="AN106" s="28" t="s">
        <v>132</v>
      </c>
      <c r="AO106" s="28" t="s">
        <v>132</v>
      </c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 t="s">
        <v>132</v>
      </c>
      <c r="BC106" s="28" t="s">
        <v>132</v>
      </c>
      <c r="BD106" s="28"/>
      <c r="BE106" s="28"/>
      <c r="BF106" s="28"/>
      <c r="BG106" s="28"/>
      <c r="BH106" s="28"/>
      <c r="BI106" s="28"/>
      <c r="BJ106" s="28"/>
      <c r="BL106" s="28"/>
      <c r="BM106" s="29"/>
      <c r="BN106" s="29"/>
      <c r="BO106" s="29"/>
      <c r="BP106" s="29"/>
      <c r="BQ106" s="29"/>
      <c r="BR106" s="29"/>
      <c r="BS106" s="29" t="s">
        <v>132</v>
      </c>
    </row>
    <row r="107" spans="1:71" s="8" customFormat="1" ht="12.75" x14ac:dyDescent="0.2">
      <c r="A107" s="5" t="s">
        <v>285</v>
      </c>
      <c r="B107" s="6" t="s">
        <v>286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7"/>
    </row>
    <row r="108" spans="1:71" s="8" customFormat="1" ht="12.75" x14ac:dyDescent="0.2">
      <c r="A108" s="9" t="s">
        <v>287</v>
      </c>
      <c r="B108" s="10" t="s">
        <v>288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1"/>
    </row>
    <row r="109" spans="1:71" s="8" customFormat="1" ht="12.75" x14ac:dyDescent="0.2">
      <c r="A109" s="9" t="s">
        <v>289</v>
      </c>
      <c r="B109" s="10" t="s">
        <v>290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1"/>
    </row>
    <row r="110" spans="1:71" s="8" customFormat="1" ht="12.75" x14ac:dyDescent="0.2">
      <c r="A110" s="9" t="s">
        <v>291</v>
      </c>
      <c r="B110" s="10" t="s">
        <v>292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1"/>
    </row>
    <row r="111" spans="1:71" s="8" customFormat="1" ht="12.75" x14ac:dyDescent="0.2">
      <c r="A111" s="9" t="s">
        <v>293</v>
      </c>
      <c r="B111" s="10" t="s">
        <v>294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1"/>
    </row>
    <row r="112" spans="1:71" s="8" customFormat="1" ht="12.75" x14ac:dyDescent="0.2">
      <c r="A112" s="9" t="s">
        <v>295</v>
      </c>
      <c r="B112" s="10" t="s">
        <v>296</v>
      </c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1"/>
    </row>
    <row r="113" spans="1:71" s="8" customFormat="1" ht="12.75" x14ac:dyDescent="0.2">
      <c r="A113" s="9" t="s">
        <v>297</v>
      </c>
      <c r="B113" s="10" t="s">
        <v>298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1"/>
    </row>
    <row r="114" spans="1:71" s="8" customFormat="1" ht="12.75" x14ac:dyDescent="0.2">
      <c r="A114" s="9" t="s">
        <v>299</v>
      </c>
      <c r="B114" s="10" t="s">
        <v>300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1"/>
    </row>
    <row r="115" spans="1:71" s="8" customFormat="1" ht="12.75" x14ac:dyDescent="0.2">
      <c r="A115" s="5" t="s">
        <v>301</v>
      </c>
      <c r="B115" s="6" t="s">
        <v>302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7"/>
    </row>
    <row r="116" spans="1:71" s="8" customFormat="1" ht="12.75" x14ac:dyDescent="0.2">
      <c r="A116" s="9" t="s">
        <v>303</v>
      </c>
      <c r="B116" s="10" t="s">
        <v>304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1"/>
    </row>
    <row r="117" spans="1:71" s="8" customFormat="1" ht="12.75" x14ac:dyDescent="0.2">
      <c r="A117" s="9" t="s">
        <v>305</v>
      </c>
      <c r="B117" s="10" t="s">
        <v>306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1"/>
    </row>
    <row r="118" spans="1:71" s="8" customFormat="1" ht="12.75" x14ac:dyDescent="0.2">
      <c r="A118" s="9" t="s">
        <v>307</v>
      </c>
      <c r="B118" s="10" t="s">
        <v>308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1"/>
    </row>
    <row r="119" spans="1:71" s="8" customFormat="1" ht="12.75" x14ac:dyDescent="0.2">
      <c r="A119" s="9" t="s">
        <v>309</v>
      </c>
      <c r="B119" s="10" t="s">
        <v>310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1"/>
    </row>
    <row r="121" spans="1:71" x14ac:dyDescent="0.2">
      <c r="J121" s="28" t="s">
        <v>132</v>
      </c>
      <c r="K121" s="14" t="s">
        <v>311</v>
      </c>
      <c r="M121" s="14" t="s">
        <v>311</v>
      </c>
    </row>
    <row r="122" spans="1:71" x14ac:dyDescent="0.2">
      <c r="J122" s="32" t="s">
        <v>312</v>
      </c>
      <c r="K122" s="14" t="s">
        <v>313</v>
      </c>
      <c r="M122" s="14" t="s">
        <v>313</v>
      </c>
    </row>
  </sheetData>
  <autoFilter ref="A13:CH119"/>
  <sortState ref="A40:BS51">
    <sortCondition ref="A40:A51"/>
    <sortCondition ref="D40:D51"/>
  </sortState>
  <mergeCells count="1">
    <mergeCell ref="B6:BS6"/>
  </mergeCells>
  <conditionalFormatting sqref="O10:X10 BC10:BE10 BN10 BG10:BH10 O12:X12 AT12:AZ12 BP12:BQ12 BG12 BC12:BE12 AC12:AF12 AK10 AC10:AF10 AO10:AZ10 BJ10 AI10 AM10 Z12:AA12 Z10:AA10 BN12">
    <cfRule type="cellIs" dxfId="1967" priority="3175" operator="equal">
      <formula>"X"</formula>
    </cfRule>
  </conditionalFormatting>
  <conditionalFormatting sqref="O41:X43 O102:X103 O79:X80 O86:X87 O89:X89 O17:X17 O61:X61 O7:X7 O10:X10 AC41:AF43 AC61:AF61 AC102:AF103 BC61:BE61 BC79:BE80 BC41:BE43 BC102:BE103 BC89:BE89 BC86:BE87 BC15:BE15 BC7:BE7 BC63:BE63 AC63:AF63 O63:X63 O65:X68 AC65:AF68 BC65:BE68 BN10 AT102:AZ103 AT79:AZ80 AO89:AZ89 AO86:AZ87 AO15:AZ15 AT60:AZ74 AT56:AZ57 BG65:BG68 BG63 BG7 BG15 BG86:BG87 BG89 BG102:BG103 BG41:BG43 BG79:BG80 BG61 AT51:AZ52 J51:J52 BA46 AT49:BA49 AT41:AZ48 J41:J48 BA48:BA49 O12:X12 AT12:AZ12 BP12:BQ12 BG10:BH10 BC10:BE10 BC12:BE12 BG12 AC12:AF12 AC15:AF15 AC79:AF80 AC86:AF87 AC89:AF89 AC7:AF7 K46:L46 J49:L49 K48:L49 AD56:AE57 AD60:AE74 AD41:AE52 AD102:AE106 AK10 AE46:AG46 AE48:AG49 AC10:AF10 AO7:AZ7 BJ10 AC17:AF17 BG17 AO17:AZ17 BC17:BE17 O48:X49 O46:X46 BC48:BG49 BC46:BG46 AI10 AI48:AI49 AI46 AM10 Z46:AC46 Z48:AC49 Z12:AA12 Z65:AA68 Z63:AA63 Z10:AA10 Z7:AA7 Z61:AA61 Z17:AA17 Z89:AA89 Z86:AA87 Z79:AA80 Z102:AA103 Z41:AA43 AO10:AZ10 BN12">
    <cfRule type="cellIs" dxfId="1966" priority="3174" operator="equal">
      <formula>"X"</formula>
    </cfRule>
  </conditionalFormatting>
  <conditionalFormatting sqref="F45 F52:G52 F57:H57 F103 H103 F86:F87 F89 H86:H87 H89 F17:H17 H51 H42:H49">
    <cfRule type="cellIs" dxfId="1965" priority="3173" operator="equal">
      <formula>"X"</formula>
    </cfRule>
  </conditionalFormatting>
  <conditionalFormatting sqref="BN79:BN80 BN103 BN42:BN43 BN7 BN86:BN87 BN89 BP89:BQ89 BP86:BQ87 BP42:BQ43 BP7:BQ7 BS42:BS43 BP79:BQ80 BP61:BQ61 BP102:BQ103 BS102:BS103 BS61 BS79:BS80 BS7 BS86:BS87 BS89 BS63 BP63:BQ63 BP65:BQ68 BS65:BS68 BN15:BS15 BN17:BS17">
    <cfRule type="cellIs" dxfId="1964" priority="3172" operator="equal">
      <formula>"X"</formula>
    </cfRule>
  </conditionalFormatting>
  <conditionalFormatting sqref="AT17">
    <cfRule type="cellIs" dxfId="1963" priority="3143" operator="equal">
      <formula>"X"</formula>
    </cfRule>
  </conditionalFormatting>
  <conditionalFormatting sqref="F42:F43 F45">
    <cfRule type="cellIs" dxfId="1962" priority="3141" operator="equal">
      <formula>"X"</formula>
    </cfRule>
  </conditionalFormatting>
  <conditionalFormatting sqref="G42:G43 G45">
    <cfRule type="cellIs" dxfId="1961" priority="3137" operator="equal">
      <formula>"X"</formula>
    </cfRule>
  </conditionalFormatting>
  <conditionalFormatting sqref="H52">
    <cfRule type="cellIs" dxfId="1960" priority="3127" operator="equal">
      <formula>"X"</formula>
    </cfRule>
  </conditionalFormatting>
  <conditionalFormatting sqref="F79:F80">
    <cfRule type="cellIs" dxfId="1959" priority="3094" operator="equal">
      <formula>"X"</formula>
    </cfRule>
  </conditionalFormatting>
  <conditionalFormatting sqref="H79:H80">
    <cfRule type="cellIs" dxfId="1958" priority="3093" operator="equal">
      <formula>"X"</formula>
    </cfRule>
  </conditionalFormatting>
  <conditionalFormatting sqref="G80">
    <cfRule type="cellIs" dxfId="1957" priority="3092" operator="equal">
      <formula>"X"</formula>
    </cfRule>
  </conditionalFormatting>
  <conditionalFormatting sqref="G79">
    <cfRule type="cellIs" dxfId="1956" priority="3091" operator="equal">
      <formula>"X"</formula>
    </cfRule>
  </conditionalFormatting>
  <conditionalFormatting sqref="G86 G89">
    <cfRule type="cellIs" dxfId="1955" priority="3079" operator="equal">
      <formula>"X"</formula>
    </cfRule>
  </conditionalFormatting>
  <conditionalFormatting sqref="G87 G103">
    <cfRule type="cellIs" dxfId="1954" priority="3078" operator="equal">
      <formula>"X"</formula>
    </cfRule>
  </conditionalFormatting>
  <conditionalFormatting sqref="G45">
    <cfRule type="cellIs" dxfId="1953" priority="3067" operator="equal">
      <formula>"X"</formula>
    </cfRule>
  </conditionalFormatting>
  <conditionalFormatting sqref="BT21 BT30 BT36 BT75 BT81 BT84 BT94 BT115 BN103 BN121:BN1048576 BN76:BN80 BN95:BN101 BN82:BN83 BN31:BN35 BN22:BN29 BN116:BN119 BN108:BN114 BN19:BN20 BN37:BN40 BN58:BN59 BP37:BQ40 BP19:BQ20 BP108:BQ114 BS37:BT40 BS116:BT119 BP116:BQ1048576 BP22:BQ29 BP31:BQ35 BP82:BQ83 BS95:BT101 BP95:BQ103 BP76:BQ80 BS120:BS1048576 BS76:BT80 BS82:BT83 BS31:BT35 BS22:BT29 BS108:BT114 BS19:BT20 BS13 O79:O80 P76:X80 P95:X101 P82:X83 P31:X35 P22:X29 P37:X40 P108:X114 P19:X20 P53:X55 P88:X88 P90:X93 O89:X89 O85:X87 O17:X17 O41:X43 O58:X59 O102:X103 O116:X120 BT104:CJ106 BS102:CJ103 BT14:CJ14 O2:X2 O10:X10 BU17:CJ43 BT17:BT18 O122:X1048576 W121:X121 K116:K120 J121 L121 K123:K1048576 AC37:AF43 AC95:AF103 BC19:BE20 BC108:BE114 BC37:BE43 BC22:BE29 BC31:BE35 BC82:BE83 BC76:BE80 BC116:BE1048576 BC95:BE103 BC15:BE15 BC2:BE2 BC61:BE61 AC61:AF61 BS61:CJ61 O61:X61 BP61:BQ61 BP63:BQ63 O63:X63 BS63:CJ63 AC63:AF63 BC63:BE63 BC65:BE68 AC65:AF68 BS65:CJ68 O65:X68 BP65:BQ68 BN17:BS17 BN10 BN15:CJ15 BN2:BS2 BS42:BT43 BT41 BP42:BQ43 BN42:BN43 BS53:CJ55 BP53:BQ55 BN53:BN55 BC53:BE55 AC53:AF55 AC58:AF59 BC58:BE59 BP58:BQ59 BS58:CJ59 BT56:CJ57 I79:I80 AT19:AZ20 AT108:AZ114 AT116:AZ1048576 AT22:AZ29 AT31:AZ35 AT82:AZ83 AT95:AZ103 AT76:AZ80 AO15:AZ15 I86:I87 I89 I102:I103 BG58:BG59 BG53:BG55 BG65:BG68 BG63 BG61 BG2 BG15 BG95:BG103 BG116:BG1048576 BG76:BG80 BG82:BG83 BG31:BG35 BG22:BG29 BG37:BG43 BG108:BG114 BG19:BG20 AT51:AZ74 I51:J52 BA46 BK51:BK52 BT51:CJ52 BT44:CJ49 AT37:AZ48 I41:J48 BK41:BK49 BA48 BN85:BT93 BC85:BH93 BU75:CJ101 BT107 BU107:CJ119 O12:X13 AT12:AZ13 BP12:BQ13 BG10:BH10 BC10:BE10 BC12:BE13 BG12:BG13 AC12:AF13 AC116:AF1048576 AC76:AF80 AC82:AF83 AC31:AF35 AC22:AF29 AC108:AF114 AC19:AF20 AC2:AF2 AC15:AF15 K46:L46 I49:L49 K48:L49 AD37:AE74 AD95:AE106 AK10 AE46:AG46 AE48:AG49 AC85:AG93 AC10:AF10 AK85:AK93 AK48:AK49 AK46 AO46:AS46 AO48:AS49 AO85:AZ93 AO2:AZ2 BJ10 BJ85:BJ93 AC17:AF17 BG17 AO17:AZ17 BC17:BE17 O48:X49 O46:X46 O121:Q121 AO49:BA49 BC48:BG49 BC46:BG46 AI10 AI85:AI93 AI48:AI49 AI46 AM46 AM48:AM49 AM85:AM93 AM10 Z46:AC46 Z48:AC49 Z12:AA13 Z65:AA68 Z63:AA63 Z61:AA61 Z10:AA10 Z2:AA2 Z116:AA1048576 Z58:AA59 Z17:AA17 Z85:AA93 Z53:AA55 Z19:AA20 Z108:AA114 Z37:AA43 Z22:AA29 Z31:AA35 Z82:AA83 Z95:AA103 Z76:AA80 AO10:AZ10 BN12:BN13 Z4:AA4 AO4:AZ5 AC4:AF5 BG4:BG5 BN4:BS5 BC4:BE5 O4:X4 BM7:BS7 BM3:BS3 BB7:BH7 BB3:BH3 AC7:AZ7 AC3:AZ3 K7:AA7 K3:AA3">
    <cfRule type="cellIs" dxfId="1952" priority="3057" operator="equal">
      <formula>"(X)"</formula>
    </cfRule>
  </conditionalFormatting>
  <conditionalFormatting sqref="O114">
    <cfRule type="cellIs" dxfId="1951" priority="3027" operator="equal">
      <formula>"(X)"</formula>
    </cfRule>
  </conditionalFormatting>
  <conditionalFormatting sqref="O113">
    <cfRule type="cellIs" dxfId="1950" priority="3026" operator="equal">
      <formula>"(X)"</formula>
    </cfRule>
  </conditionalFormatting>
  <conditionalFormatting sqref="O108:O112">
    <cfRule type="cellIs" dxfId="1949" priority="3025" operator="equal">
      <formula>"(X)"</formula>
    </cfRule>
  </conditionalFormatting>
  <conditionalFormatting sqref="O95:O101 O103">
    <cfRule type="cellIs" dxfId="1948" priority="3024" operator="equal">
      <formula>"(X)"</formula>
    </cfRule>
  </conditionalFormatting>
  <conditionalFormatting sqref="O90:O93">
    <cfRule type="cellIs" dxfId="1947" priority="3023" operator="equal">
      <formula>"(X)"</formula>
    </cfRule>
  </conditionalFormatting>
  <conditionalFormatting sqref="O88:O89">
    <cfRule type="cellIs" dxfId="1946" priority="3022" operator="equal">
      <formula>"(X)"</formula>
    </cfRule>
  </conditionalFormatting>
  <conditionalFormatting sqref="O82:O83">
    <cfRule type="cellIs" dxfId="1945" priority="3020" operator="equal">
      <formula>"(X)"</formula>
    </cfRule>
  </conditionalFormatting>
  <conditionalFormatting sqref="O76:O80">
    <cfRule type="cellIs" dxfId="1944" priority="3019" operator="equal">
      <formula>"(X)"</formula>
    </cfRule>
  </conditionalFormatting>
  <conditionalFormatting sqref="O53:O55">
    <cfRule type="cellIs" dxfId="1943" priority="3018" operator="equal">
      <formula>"(X)"</formula>
    </cfRule>
  </conditionalFormatting>
  <conditionalFormatting sqref="O40 O42:O43">
    <cfRule type="cellIs" dxfId="1942" priority="3017" operator="equal">
      <formula>"(X)"</formula>
    </cfRule>
  </conditionalFormatting>
  <conditionalFormatting sqref="O37:O39">
    <cfRule type="cellIs" dxfId="1941" priority="3016" operator="equal">
      <formula>"(X)"</formula>
    </cfRule>
  </conditionalFormatting>
  <conditionalFormatting sqref="O31:O35">
    <cfRule type="cellIs" dxfId="1940" priority="3015" operator="equal">
      <formula>"(X)"</formula>
    </cfRule>
  </conditionalFormatting>
  <conditionalFormatting sqref="O22:O29">
    <cfRule type="cellIs" dxfId="1939" priority="3014" operator="equal">
      <formula>"(X)"</formula>
    </cfRule>
  </conditionalFormatting>
  <conditionalFormatting sqref="O19:O20">
    <cfRule type="cellIs" dxfId="1938" priority="3011" operator="equal">
      <formula>"(X)"</formula>
    </cfRule>
  </conditionalFormatting>
  <conditionalFormatting sqref="F41 H41">
    <cfRule type="cellIs" dxfId="1937" priority="3008" operator="equal">
      <formula>"X"</formula>
    </cfRule>
  </conditionalFormatting>
  <conditionalFormatting sqref="F41">
    <cfRule type="cellIs" dxfId="1936" priority="3006" operator="equal">
      <formula>"X"</formula>
    </cfRule>
  </conditionalFormatting>
  <conditionalFormatting sqref="H41">
    <cfRule type="cellIs" dxfId="1935" priority="3005" operator="equal">
      <formula>"X"</formula>
    </cfRule>
  </conditionalFormatting>
  <conditionalFormatting sqref="G41">
    <cfRule type="cellIs" dxfId="1934" priority="3004" operator="equal">
      <formula>"X"</formula>
    </cfRule>
  </conditionalFormatting>
  <conditionalFormatting sqref="G41">
    <cfRule type="cellIs" dxfId="1933" priority="2999" operator="equal">
      <formula>"X"</formula>
    </cfRule>
  </conditionalFormatting>
  <conditionalFormatting sqref="O41">
    <cfRule type="cellIs" dxfId="1932" priority="2992" operator="equal">
      <formula>"(X)"</formula>
    </cfRule>
  </conditionalFormatting>
  <conditionalFormatting sqref="F44">
    <cfRule type="cellIs" dxfId="1931" priority="2990" operator="equal">
      <formula>"X"</formula>
    </cfRule>
  </conditionalFormatting>
  <conditionalFormatting sqref="F44">
    <cfRule type="cellIs" dxfId="1930" priority="2988" operator="equal">
      <formula>"X"</formula>
    </cfRule>
  </conditionalFormatting>
  <conditionalFormatting sqref="G44">
    <cfRule type="cellIs" dxfId="1929" priority="2986" operator="equal">
      <formula>"X"</formula>
    </cfRule>
  </conditionalFormatting>
  <conditionalFormatting sqref="F47">
    <cfRule type="cellIs" dxfId="1928" priority="2896" operator="equal">
      <formula>"X"</formula>
    </cfRule>
  </conditionalFormatting>
  <conditionalFormatting sqref="G44">
    <cfRule type="cellIs" dxfId="1927" priority="2981" operator="equal">
      <formula>"X"</formula>
    </cfRule>
  </conditionalFormatting>
  <conditionalFormatting sqref="F48:F49">
    <cfRule type="cellIs" dxfId="1926" priority="2971" operator="equal">
      <formula>"X"</formula>
    </cfRule>
  </conditionalFormatting>
  <conditionalFormatting sqref="G48:G49">
    <cfRule type="cellIs" dxfId="1925" priority="2969" operator="equal">
      <formula>"X"</formula>
    </cfRule>
  </conditionalFormatting>
  <conditionalFormatting sqref="F46">
    <cfRule type="cellIs" dxfId="1924" priority="2960" operator="equal">
      <formula>"X"</formula>
    </cfRule>
  </conditionalFormatting>
  <conditionalFormatting sqref="F46">
    <cfRule type="cellIs" dxfId="1923" priority="2958" operator="equal">
      <formula>"X"</formula>
    </cfRule>
  </conditionalFormatting>
  <conditionalFormatting sqref="G46">
    <cfRule type="cellIs" dxfId="1922" priority="2956" operator="equal">
      <formula>"X"</formula>
    </cfRule>
  </conditionalFormatting>
  <conditionalFormatting sqref="G46">
    <cfRule type="cellIs" dxfId="1921" priority="2951" operator="equal">
      <formula>"X"</formula>
    </cfRule>
  </conditionalFormatting>
  <conditionalFormatting sqref="F49">
    <cfRule type="cellIs" dxfId="1920" priority="2942" operator="equal">
      <formula>"X"</formula>
    </cfRule>
  </conditionalFormatting>
  <conditionalFormatting sqref="F49">
    <cfRule type="cellIs" dxfId="1919" priority="2940" operator="equal">
      <formula>"X"</formula>
    </cfRule>
  </conditionalFormatting>
  <conditionalFormatting sqref="G49">
    <cfRule type="cellIs" dxfId="1918" priority="2938" operator="equal">
      <formula>"X"</formula>
    </cfRule>
  </conditionalFormatting>
  <conditionalFormatting sqref="G49">
    <cfRule type="cellIs" dxfId="1917" priority="2933" operator="equal">
      <formula>"X"</formula>
    </cfRule>
  </conditionalFormatting>
  <conditionalFormatting sqref="F51">
    <cfRule type="cellIs" dxfId="1916" priority="2923" operator="equal">
      <formula>"X"</formula>
    </cfRule>
  </conditionalFormatting>
  <conditionalFormatting sqref="G51">
    <cfRule type="cellIs" dxfId="1915" priority="2921" operator="equal">
      <formula>"X"</formula>
    </cfRule>
  </conditionalFormatting>
  <conditionalFormatting sqref="BN7">
    <cfRule type="cellIs" dxfId="1914" priority="2905" operator="equal">
      <formula>"X"</formula>
    </cfRule>
  </conditionalFormatting>
  <conditionalFormatting sqref="F56:H56">
    <cfRule type="cellIs" dxfId="1913" priority="2903" operator="equal">
      <formula>"X"</formula>
    </cfRule>
  </conditionalFormatting>
  <conditionalFormatting sqref="G47">
    <cfRule type="cellIs" dxfId="1912" priority="2894" operator="equal">
      <formula>"X"</formula>
    </cfRule>
  </conditionalFormatting>
  <conditionalFormatting sqref="AP12 AS12">
    <cfRule type="cellIs" dxfId="1911" priority="2875" operator="equal">
      <formula>"X"</formula>
    </cfRule>
  </conditionalFormatting>
  <conditionalFormatting sqref="AP103 AP79:AP80 AP42:AP43 AS42:AS43 AS79:AS80 AS103 AP12 AS12">
    <cfRule type="cellIs" dxfId="1910" priority="2874" operator="equal">
      <formula>"X"</formula>
    </cfRule>
  </conditionalFormatting>
  <conditionalFormatting sqref="AP17">
    <cfRule type="cellIs" dxfId="1909" priority="2871" operator="equal">
      <formula>"X"</formula>
    </cfRule>
  </conditionalFormatting>
  <conditionalFormatting sqref="AP58:AP59 AP53:AP55 AP19:AP20 AP108:AP114 AP37:AP43 AP22:AP29 AP31:AP35 AP82:AP83 AP95:AP101 AP76:AP80 AP116:AP119 AS116:AS119 AS76:AS80 AS95:AS101 AS82:AS83 AS31:AS35 AS22:AS29 AS37:AS43 AS108:AS114 AS19:AS20 AS53:AS55 AS58:AS59 AS103 AP103 AS121:AS1048576 AP121:AP1048576 AP12:AP13 AS12:AS13">
    <cfRule type="cellIs" dxfId="1908" priority="2870" operator="equal">
      <formula>"(X)"</formula>
    </cfRule>
  </conditionalFormatting>
  <conditionalFormatting sqref="AP41 AS41">
    <cfRule type="cellIs" dxfId="1907" priority="2869" operator="equal">
      <formula>"X"</formula>
    </cfRule>
  </conditionalFormatting>
  <conditionalFormatting sqref="BN61">
    <cfRule type="cellIs" dxfId="1906" priority="2854" operator="equal">
      <formula>"X"</formula>
    </cfRule>
  </conditionalFormatting>
  <conditionalFormatting sqref="F61">
    <cfRule type="cellIs" dxfId="1905" priority="2853" operator="equal">
      <formula>"X"</formula>
    </cfRule>
  </conditionalFormatting>
  <conditionalFormatting sqref="H61">
    <cfRule type="cellIs" dxfId="1904" priority="2852" operator="equal">
      <formula>"X"</formula>
    </cfRule>
  </conditionalFormatting>
  <conditionalFormatting sqref="G61">
    <cfRule type="cellIs" dxfId="1903" priority="2851" operator="equal">
      <formula>"X"</formula>
    </cfRule>
  </conditionalFormatting>
  <conditionalFormatting sqref="BN61">
    <cfRule type="cellIs" dxfId="1902" priority="2846" operator="equal">
      <formula>"(X)"</formula>
    </cfRule>
  </conditionalFormatting>
  <conditionalFormatting sqref="AR12">
    <cfRule type="cellIs" dxfId="1901" priority="2843" operator="equal">
      <formula>"X"</formula>
    </cfRule>
  </conditionalFormatting>
  <conditionalFormatting sqref="AR42:AR43 AR79:AR80 AR103 AR12">
    <cfRule type="cellIs" dxfId="1900" priority="2842" operator="equal">
      <formula>"X"</formula>
    </cfRule>
  </conditionalFormatting>
  <conditionalFormatting sqref="AR41">
    <cfRule type="cellIs" dxfId="1899" priority="2838" operator="equal">
      <formula>"X"</formula>
    </cfRule>
  </conditionalFormatting>
  <conditionalFormatting sqref="AR116:AR119 AR76:AR80 AR95:AR101 AR82:AR83 AR31:AR35 AR22:AR29 AR37:AR43 AR108:AR114 AR19:AR20 AR53:AR55 AR58:AR59 AR103 AR121:AR1048576 AR12:AR13">
    <cfRule type="cellIs" dxfId="1898" priority="2839" operator="equal">
      <formula>"(X)"</formula>
    </cfRule>
  </conditionalFormatting>
  <conditionalFormatting sqref="AP68 AS68">
    <cfRule type="cellIs" dxfId="1897" priority="2727" operator="equal">
      <formula>"X"</formula>
    </cfRule>
  </conditionalFormatting>
  <conditionalFormatting sqref="AP66 AS66">
    <cfRule type="cellIs" dxfId="1896" priority="2759" operator="equal">
      <formula>"X"</formula>
    </cfRule>
  </conditionalFormatting>
  <conditionalFormatting sqref="AQ12">
    <cfRule type="cellIs" dxfId="1895" priority="2822" operator="equal">
      <formula>"X"</formula>
    </cfRule>
  </conditionalFormatting>
  <conditionalFormatting sqref="AQ42:AQ43 AQ79:AQ80 AQ103 AQ12">
    <cfRule type="cellIs" dxfId="1894" priority="2821" operator="equal">
      <formula>"X"</formula>
    </cfRule>
  </conditionalFormatting>
  <conditionalFormatting sqref="AQ41">
    <cfRule type="cellIs" dxfId="1893" priority="2817" operator="equal">
      <formula>"X"</formula>
    </cfRule>
  </conditionalFormatting>
  <conditionalFormatting sqref="AQ116:AQ119 AQ76:AQ80 AQ95:AQ101 AQ82:AQ83 AQ31:AQ35 AQ22:AQ29 AQ37:AQ43 AQ108:AQ114 AQ19:AQ20 AQ53:AQ55 AQ58:AQ59 AQ103 AQ121:AQ1048576 AQ12:AQ13">
    <cfRule type="cellIs" dxfId="1892" priority="2818" operator="equal">
      <formula>"(X)"</formula>
    </cfRule>
  </conditionalFormatting>
  <conditionalFormatting sqref="BN63">
    <cfRule type="cellIs" dxfId="1891" priority="2800" operator="equal">
      <formula>"X"</formula>
    </cfRule>
  </conditionalFormatting>
  <conditionalFormatting sqref="F63">
    <cfRule type="cellIs" dxfId="1890" priority="2799" operator="equal">
      <formula>"X"</formula>
    </cfRule>
  </conditionalFormatting>
  <conditionalFormatting sqref="H63">
    <cfRule type="cellIs" dxfId="1889" priority="2798" operator="equal">
      <formula>"X"</formula>
    </cfRule>
  </conditionalFormatting>
  <conditionalFormatting sqref="G63">
    <cfRule type="cellIs" dxfId="1888" priority="2797" operator="equal">
      <formula>"X"</formula>
    </cfRule>
  </conditionalFormatting>
  <conditionalFormatting sqref="BN63">
    <cfRule type="cellIs" dxfId="1887" priority="2792" operator="equal">
      <formula>"(X)"</formula>
    </cfRule>
  </conditionalFormatting>
  <conditionalFormatting sqref="BN65">
    <cfRule type="cellIs" dxfId="1886" priority="2784" operator="equal">
      <formula>"X"</formula>
    </cfRule>
  </conditionalFormatting>
  <conditionalFormatting sqref="F65">
    <cfRule type="cellIs" dxfId="1885" priority="2783" operator="equal">
      <formula>"X"</formula>
    </cfRule>
  </conditionalFormatting>
  <conditionalFormatting sqref="H65">
    <cfRule type="cellIs" dxfId="1884" priority="2782" operator="equal">
      <formula>"X"</formula>
    </cfRule>
  </conditionalFormatting>
  <conditionalFormatting sqref="G65">
    <cfRule type="cellIs" dxfId="1883" priority="2781" operator="equal">
      <formula>"X"</formula>
    </cfRule>
  </conditionalFormatting>
  <conditionalFormatting sqref="BN65">
    <cfRule type="cellIs" dxfId="1882" priority="2776" operator="equal">
      <formula>"(X)"</formula>
    </cfRule>
  </conditionalFormatting>
  <conditionalFormatting sqref="BN66">
    <cfRule type="cellIs" dxfId="1881" priority="2768" operator="equal">
      <formula>"X"</formula>
    </cfRule>
  </conditionalFormatting>
  <conditionalFormatting sqref="F66">
    <cfRule type="cellIs" dxfId="1880" priority="2767" operator="equal">
      <formula>"X"</formula>
    </cfRule>
  </conditionalFormatting>
  <conditionalFormatting sqref="H66">
    <cfRule type="cellIs" dxfId="1879" priority="2766" operator="equal">
      <formula>"X"</formula>
    </cfRule>
  </conditionalFormatting>
  <conditionalFormatting sqref="G66">
    <cfRule type="cellIs" dxfId="1878" priority="2765" operator="equal">
      <formula>"X"</formula>
    </cfRule>
  </conditionalFormatting>
  <conditionalFormatting sqref="BN66">
    <cfRule type="cellIs" dxfId="1877" priority="2760" operator="equal">
      <formula>"(X)"</formula>
    </cfRule>
  </conditionalFormatting>
  <conditionalFormatting sqref="AP66 AS66">
    <cfRule type="cellIs" dxfId="1876" priority="2758" operator="equal">
      <formula>"(X)"</formula>
    </cfRule>
  </conditionalFormatting>
  <conditionalFormatting sqref="AR66">
    <cfRule type="cellIs" dxfId="1875" priority="2757" operator="equal">
      <formula>"X"</formula>
    </cfRule>
  </conditionalFormatting>
  <conditionalFormatting sqref="AR66">
    <cfRule type="cellIs" dxfId="1874" priority="2756" operator="equal">
      <formula>"(X)"</formula>
    </cfRule>
  </conditionalFormatting>
  <conditionalFormatting sqref="AQ66">
    <cfRule type="cellIs" dxfId="1873" priority="2755" operator="equal">
      <formula>"X"</formula>
    </cfRule>
  </conditionalFormatting>
  <conditionalFormatting sqref="AQ66">
    <cfRule type="cellIs" dxfId="1872" priority="2754" operator="equal">
      <formula>"(X)"</formula>
    </cfRule>
  </conditionalFormatting>
  <conditionalFormatting sqref="BN67">
    <cfRule type="cellIs" dxfId="1871" priority="2752" operator="equal">
      <formula>"X"</formula>
    </cfRule>
  </conditionalFormatting>
  <conditionalFormatting sqref="F67">
    <cfRule type="cellIs" dxfId="1870" priority="2751" operator="equal">
      <formula>"X"</formula>
    </cfRule>
  </conditionalFormatting>
  <conditionalFormatting sqref="H67">
    <cfRule type="cellIs" dxfId="1869" priority="2750" operator="equal">
      <formula>"X"</formula>
    </cfRule>
  </conditionalFormatting>
  <conditionalFormatting sqref="G67">
    <cfRule type="cellIs" dxfId="1868" priority="2749" operator="equal">
      <formula>"X"</formula>
    </cfRule>
  </conditionalFormatting>
  <conditionalFormatting sqref="BN67">
    <cfRule type="cellIs" dxfId="1867" priority="2744" operator="equal">
      <formula>"(X)"</formula>
    </cfRule>
  </conditionalFormatting>
  <conditionalFormatting sqref="AP67 AS67">
    <cfRule type="cellIs" dxfId="1866" priority="2743" operator="equal">
      <formula>"X"</formula>
    </cfRule>
  </conditionalFormatting>
  <conditionalFormatting sqref="AP67 AS67">
    <cfRule type="cellIs" dxfId="1865" priority="2742" operator="equal">
      <formula>"(X)"</formula>
    </cfRule>
  </conditionalFormatting>
  <conditionalFormatting sqref="AR67">
    <cfRule type="cellIs" dxfId="1864" priority="2741" operator="equal">
      <formula>"X"</formula>
    </cfRule>
  </conditionalFormatting>
  <conditionalFormatting sqref="AR67">
    <cfRule type="cellIs" dxfId="1863" priority="2740" operator="equal">
      <formula>"(X)"</formula>
    </cfRule>
  </conditionalFormatting>
  <conditionalFormatting sqref="AQ67">
    <cfRule type="cellIs" dxfId="1862" priority="2739" operator="equal">
      <formula>"X"</formula>
    </cfRule>
  </conditionalFormatting>
  <conditionalFormatting sqref="AQ67">
    <cfRule type="cellIs" dxfId="1861" priority="2738" operator="equal">
      <formula>"(X)"</formula>
    </cfRule>
  </conditionalFormatting>
  <conditionalFormatting sqref="BN68">
    <cfRule type="cellIs" dxfId="1860" priority="2736" operator="equal">
      <formula>"X"</formula>
    </cfRule>
  </conditionalFormatting>
  <conditionalFormatting sqref="F68">
    <cfRule type="cellIs" dxfId="1859" priority="2735" operator="equal">
      <formula>"X"</formula>
    </cfRule>
  </conditionalFormatting>
  <conditionalFormatting sqref="H68">
    <cfRule type="cellIs" dxfId="1858" priority="2734" operator="equal">
      <formula>"X"</formula>
    </cfRule>
  </conditionalFormatting>
  <conditionalFormatting sqref="G68">
    <cfRule type="cellIs" dxfId="1857" priority="2733" operator="equal">
      <formula>"X"</formula>
    </cfRule>
  </conditionalFormatting>
  <conditionalFormatting sqref="BN68">
    <cfRule type="cellIs" dxfId="1856" priority="2728" operator="equal">
      <formula>"(X)"</formula>
    </cfRule>
  </conditionalFormatting>
  <conditionalFormatting sqref="AP68 AS68">
    <cfRule type="cellIs" dxfId="1855" priority="2726" operator="equal">
      <formula>"(X)"</formula>
    </cfRule>
  </conditionalFormatting>
  <conditionalFormatting sqref="AR68">
    <cfRule type="cellIs" dxfId="1854" priority="2725" operator="equal">
      <formula>"X"</formula>
    </cfRule>
  </conditionalFormatting>
  <conditionalFormatting sqref="AR68">
    <cfRule type="cellIs" dxfId="1853" priority="2724" operator="equal">
      <formula>"(X)"</formula>
    </cfRule>
  </conditionalFormatting>
  <conditionalFormatting sqref="AQ68">
    <cfRule type="cellIs" dxfId="1852" priority="2723" operator="equal">
      <formula>"X"</formula>
    </cfRule>
  </conditionalFormatting>
  <conditionalFormatting sqref="AQ68">
    <cfRule type="cellIs" dxfId="1851" priority="2722" operator="equal">
      <formula>"(X)"</formula>
    </cfRule>
  </conditionalFormatting>
  <conditionalFormatting sqref="AO103 AO79:AO80 AO42:AO43">
    <cfRule type="cellIs" dxfId="1850" priority="2688" operator="equal">
      <formula>"X"</formula>
    </cfRule>
  </conditionalFormatting>
  <conditionalFormatting sqref="AO17">
    <cfRule type="cellIs" dxfId="1849" priority="2685" operator="equal">
      <formula>"X"</formula>
    </cfRule>
  </conditionalFormatting>
  <conditionalFormatting sqref="AO58:AO59 AO53:AO55 AO19:AO20 AO108:AO114 AO37:AO43 AO22:AO29 AO31:AO35 AO82:AO83 AO95:AO101 AO76:AO80 AO116:AO119 AO103 AO121:AO1048576 AO13">
    <cfRule type="cellIs" dxfId="1848" priority="2684" operator="equal">
      <formula>"(X)"</formula>
    </cfRule>
  </conditionalFormatting>
  <conditionalFormatting sqref="AO41">
    <cfRule type="cellIs" dxfId="1847" priority="2683" operator="equal">
      <formula>"X"</formula>
    </cfRule>
  </conditionalFormatting>
  <conditionalFormatting sqref="AO61">
    <cfRule type="cellIs" dxfId="1846" priority="2669" operator="equal">
      <formula>"X"</formula>
    </cfRule>
  </conditionalFormatting>
  <conditionalFormatting sqref="AO61">
    <cfRule type="cellIs" dxfId="1845" priority="2668" operator="equal">
      <formula>"(X)"</formula>
    </cfRule>
  </conditionalFormatting>
  <conditionalFormatting sqref="AO63">
    <cfRule type="cellIs" dxfId="1844" priority="2667" operator="equal">
      <formula>"X"</formula>
    </cfRule>
  </conditionalFormatting>
  <conditionalFormatting sqref="AO63">
    <cfRule type="cellIs" dxfId="1843" priority="2666" operator="equal">
      <formula>"(X)"</formula>
    </cfRule>
  </conditionalFormatting>
  <conditionalFormatting sqref="AO65">
    <cfRule type="cellIs" dxfId="1842" priority="2665" operator="equal">
      <formula>"X"</formula>
    </cfRule>
  </conditionalFormatting>
  <conditionalFormatting sqref="AO65">
    <cfRule type="cellIs" dxfId="1841" priority="2664" operator="equal">
      <formula>"(X)"</formula>
    </cfRule>
  </conditionalFormatting>
  <conditionalFormatting sqref="AO66">
    <cfRule type="cellIs" dxfId="1840" priority="2663" operator="equal">
      <formula>"X"</formula>
    </cfRule>
  </conditionalFormatting>
  <conditionalFormatting sqref="AO66">
    <cfRule type="cellIs" dxfId="1839" priority="2662" operator="equal">
      <formula>"(X)"</formula>
    </cfRule>
  </conditionalFormatting>
  <conditionalFormatting sqref="AO67">
    <cfRule type="cellIs" dxfId="1838" priority="2661" operator="equal">
      <formula>"X"</formula>
    </cfRule>
  </conditionalFormatting>
  <conditionalFormatting sqref="AO67">
    <cfRule type="cellIs" dxfId="1837" priority="2660" operator="equal">
      <formula>"(X)"</formula>
    </cfRule>
  </conditionalFormatting>
  <conditionalFormatting sqref="AO68">
    <cfRule type="cellIs" dxfId="1836" priority="2659" operator="equal">
      <formula>"X"</formula>
    </cfRule>
  </conditionalFormatting>
  <conditionalFormatting sqref="AO68">
    <cfRule type="cellIs" dxfId="1835" priority="2658" operator="equal">
      <formula>"(X)"</formula>
    </cfRule>
  </conditionalFormatting>
  <conditionalFormatting sqref="F102 H102">
    <cfRule type="cellIs" dxfId="1834" priority="2652" operator="equal">
      <formula>"X"</formula>
    </cfRule>
  </conditionalFormatting>
  <conditionalFormatting sqref="BN102">
    <cfRule type="cellIs" dxfId="1833" priority="2651" operator="equal">
      <formula>"X"</formula>
    </cfRule>
  </conditionalFormatting>
  <conditionalFormatting sqref="G102">
    <cfRule type="cellIs" dxfId="1832" priority="2650" operator="equal">
      <formula>"X"</formula>
    </cfRule>
  </conditionalFormatting>
  <conditionalFormatting sqref="BN102">
    <cfRule type="cellIs" dxfId="1831" priority="2645" operator="equal">
      <formula>"(X)"</formula>
    </cfRule>
  </conditionalFormatting>
  <conditionalFormatting sqref="O102">
    <cfRule type="cellIs" dxfId="1830" priority="2643" operator="equal">
      <formula>"(X)"</formula>
    </cfRule>
  </conditionalFormatting>
  <conditionalFormatting sqref="AP102 AS102">
    <cfRule type="cellIs" dxfId="1829" priority="2642" operator="equal">
      <formula>"X"</formula>
    </cfRule>
  </conditionalFormatting>
  <conditionalFormatting sqref="AS102 AP102">
    <cfRule type="cellIs" dxfId="1828" priority="2641" operator="equal">
      <formula>"(X)"</formula>
    </cfRule>
  </conditionalFormatting>
  <conditionalFormatting sqref="AR102">
    <cfRule type="cellIs" dxfId="1827" priority="2640" operator="equal">
      <formula>"X"</formula>
    </cfRule>
  </conditionalFormatting>
  <conditionalFormatting sqref="AR102">
    <cfRule type="cellIs" dxfId="1826" priority="2639" operator="equal">
      <formula>"(X)"</formula>
    </cfRule>
  </conditionalFormatting>
  <conditionalFormatting sqref="AQ102">
    <cfRule type="cellIs" dxfId="1825" priority="2638" operator="equal">
      <formula>"X"</formula>
    </cfRule>
  </conditionalFormatting>
  <conditionalFormatting sqref="AQ102">
    <cfRule type="cellIs" dxfId="1824" priority="2637" operator="equal">
      <formula>"(X)"</formula>
    </cfRule>
  </conditionalFormatting>
  <conditionalFormatting sqref="AO102">
    <cfRule type="cellIs" dxfId="1823" priority="2636" operator="equal">
      <formula>"X"</formula>
    </cfRule>
  </conditionalFormatting>
  <conditionalFormatting sqref="AO102">
    <cfRule type="cellIs" dxfId="1822" priority="2635" operator="equal">
      <formula>"(X)"</formula>
    </cfRule>
  </conditionalFormatting>
  <conditionalFormatting sqref="BN120">
    <cfRule type="cellIs" dxfId="1821" priority="2540" operator="equal">
      <formula>"(X)"</formula>
    </cfRule>
  </conditionalFormatting>
  <conditionalFormatting sqref="AS120 AP120">
    <cfRule type="cellIs" dxfId="1820" priority="2539" operator="equal">
      <formula>"(X)"</formula>
    </cfRule>
  </conditionalFormatting>
  <conditionalFormatting sqref="AR120">
    <cfRule type="cellIs" dxfId="1819" priority="2538" operator="equal">
      <formula>"(X)"</formula>
    </cfRule>
  </conditionalFormatting>
  <conditionalFormatting sqref="AQ120">
    <cfRule type="cellIs" dxfId="1818" priority="2537" operator="equal">
      <formula>"(X)"</formula>
    </cfRule>
  </conditionalFormatting>
  <conditionalFormatting sqref="AO120">
    <cfRule type="cellIs" dxfId="1817" priority="2536" operator="equal">
      <formula>"(X)"</formula>
    </cfRule>
  </conditionalFormatting>
  <conditionalFormatting sqref="BO12:BP12">
    <cfRule type="cellIs" dxfId="1816" priority="2491" operator="equal">
      <formula>"X"</formula>
    </cfRule>
  </conditionalFormatting>
  <conditionalFormatting sqref="BO12:BP12">
    <cfRule type="cellIs" dxfId="1815" priority="2490" operator="equal">
      <formula>"X"</formula>
    </cfRule>
  </conditionalFormatting>
  <conditionalFormatting sqref="BO79:BP80 BO103:BP103 BO42:BP43 BO7:BP7 BO86:BP87 BO89:BP89">
    <cfRule type="cellIs" dxfId="1814" priority="2489" operator="equal">
      <formula>"X"</formula>
    </cfRule>
  </conditionalFormatting>
  <conditionalFormatting sqref="BO103:BP103 BO121:BP1048576 BO76:BP80 BO95:BP101 BO82:BP83 BO31:BP35 BO22:BP29 BO116:BP119 BO108:BP114 BO19:BP20 BO37:BP40 BO58:BP59 BO42:BP43 BO53:BP55 BO12:BP13">
    <cfRule type="cellIs" dxfId="1813" priority="2488" operator="equal">
      <formula>"(X)"</formula>
    </cfRule>
  </conditionalFormatting>
  <conditionalFormatting sqref="BO7:BP7">
    <cfRule type="cellIs" dxfId="1812" priority="2487" operator="equal">
      <formula>"X"</formula>
    </cfRule>
  </conditionalFormatting>
  <conditionalFormatting sqref="BO61:BP61">
    <cfRule type="cellIs" dxfId="1811" priority="2482" operator="equal">
      <formula>"X"</formula>
    </cfRule>
  </conditionalFormatting>
  <conditionalFormatting sqref="BO61:BP61">
    <cfRule type="cellIs" dxfId="1810" priority="2481" operator="equal">
      <formula>"(X)"</formula>
    </cfRule>
  </conditionalFormatting>
  <conditionalFormatting sqref="BO63:BP63">
    <cfRule type="cellIs" dxfId="1809" priority="2480" operator="equal">
      <formula>"X"</formula>
    </cfRule>
  </conditionalFormatting>
  <conditionalFormatting sqref="BO63:BP63">
    <cfRule type="cellIs" dxfId="1808" priority="2479" operator="equal">
      <formula>"(X)"</formula>
    </cfRule>
  </conditionalFormatting>
  <conditionalFormatting sqref="BO65:BP65">
    <cfRule type="cellIs" dxfId="1807" priority="2478" operator="equal">
      <formula>"X"</formula>
    </cfRule>
  </conditionalFormatting>
  <conditionalFormatting sqref="BO65:BP65">
    <cfRule type="cellIs" dxfId="1806" priority="2477" operator="equal">
      <formula>"(X)"</formula>
    </cfRule>
  </conditionalFormatting>
  <conditionalFormatting sqref="BO66:BP66">
    <cfRule type="cellIs" dxfId="1805" priority="2476" operator="equal">
      <formula>"X"</formula>
    </cfRule>
  </conditionalFormatting>
  <conditionalFormatting sqref="BO66:BP66">
    <cfRule type="cellIs" dxfId="1804" priority="2475" operator="equal">
      <formula>"(X)"</formula>
    </cfRule>
  </conditionalFormatting>
  <conditionalFormatting sqref="BO67:BP67">
    <cfRule type="cellIs" dxfId="1803" priority="2474" operator="equal">
      <formula>"X"</formula>
    </cfRule>
  </conditionalFormatting>
  <conditionalFormatting sqref="BO67:BP67">
    <cfRule type="cellIs" dxfId="1802" priority="2473" operator="equal">
      <formula>"(X)"</formula>
    </cfRule>
  </conditionalFormatting>
  <conditionalFormatting sqref="BO68:BP68">
    <cfRule type="cellIs" dxfId="1801" priority="2472" operator="equal">
      <formula>"X"</formula>
    </cfRule>
  </conditionalFormatting>
  <conditionalFormatting sqref="BO68:BP68">
    <cfRule type="cellIs" dxfId="1800" priority="2471" operator="equal">
      <formula>"(X)"</formula>
    </cfRule>
  </conditionalFormatting>
  <conditionalFormatting sqref="BO102:BP102">
    <cfRule type="cellIs" dxfId="1799" priority="2466" operator="equal">
      <formula>"X"</formula>
    </cfRule>
  </conditionalFormatting>
  <conditionalFormatting sqref="BO102:BP102">
    <cfRule type="cellIs" dxfId="1798" priority="2465" operator="equal">
      <formula>"(X)"</formula>
    </cfRule>
  </conditionalFormatting>
  <conditionalFormatting sqref="BO120:BP120">
    <cfRule type="cellIs" dxfId="1797" priority="2448" operator="equal">
      <formula>"(X)"</formula>
    </cfRule>
  </conditionalFormatting>
  <conditionalFormatting sqref="BR12">
    <cfRule type="cellIs" dxfId="1796" priority="2447" operator="equal">
      <formula>"X"</formula>
    </cfRule>
  </conditionalFormatting>
  <conditionalFormatting sqref="BR12">
    <cfRule type="cellIs" dxfId="1795" priority="2446" operator="equal">
      <formula>"X"</formula>
    </cfRule>
  </conditionalFormatting>
  <conditionalFormatting sqref="BR89 BR86:BR87 BR42:BR43 BR7 BR79:BR80 BR61 BR102:BR103 BR63 BR65:BR68">
    <cfRule type="cellIs" dxfId="1794" priority="2445" operator="equal">
      <formula>"X"</formula>
    </cfRule>
  </conditionalFormatting>
  <conditionalFormatting sqref="BR37:BR40 BR19:BR20 BR108:BR114 BR116:BR1048576 BR22:BR29 BR31:BR35 BR82:BR83 BR95:BR103 BR76:BR80 BR61 BR63 BR65:BR68 BR42:BR43 BR53:BR55 BR58:BR59 BR12:BR13">
    <cfRule type="cellIs" dxfId="1793" priority="2444" operator="equal">
      <formula>"(X)"</formula>
    </cfRule>
  </conditionalFormatting>
  <conditionalFormatting sqref="BS12">
    <cfRule type="cellIs" dxfId="1792" priority="2442" operator="equal">
      <formula>"X"</formula>
    </cfRule>
  </conditionalFormatting>
  <conditionalFormatting sqref="BS12">
    <cfRule type="cellIs" dxfId="1791" priority="2443" operator="equal">
      <formula>"X"</formula>
    </cfRule>
  </conditionalFormatting>
  <conditionalFormatting sqref="BS12">
    <cfRule type="cellIs" dxfId="1790" priority="2441" operator="equal">
      <formula>"(X)"</formula>
    </cfRule>
  </conditionalFormatting>
  <conditionalFormatting sqref="J9:J12">
    <cfRule type="cellIs" dxfId="1789" priority="2378" operator="equal">
      <formula>"X"</formula>
    </cfRule>
  </conditionalFormatting>
  <conditionalFormatting sqref="J102:J103 J79:J80 J86:J87 J89 J56:J57 J17 J61 J9:J12 J63 J65:J68">
    <cfRule type="cellIs" dxfId="1788" priority="2377" operator="equal">
      <formula>"X"</formula>
    </cfRule>
  </conditionalFormatting>
  <conditionalFormatting sqref="J79:J80 J89 J85:J87 J17 J56:J59 J102:J103 J116:J1048576 J9:J13 J61 J63 J65:J68 J2:J4">
    <cfRule type="cellIs" dxfId="1787" priority="2376" operator="equal">
      <formula>"(X)"</formula>
    </cfRule>
  </conditionalFormatting>
  <conditionalFormatting sqref="J114">
    <cfRule type="cellIs" dxfId="1786" priority="2375" operator="equal">
      <formula>"(X)"</formula>
    </cfRule>
  </conditionalFormatting>
  <conditionalFormatting sqref="J113">
    <cfRule type="cellIs" dxfId="1785" priority="2374" operator="equal">
      <formula>"(X)"</formula>
    </cfRule>
  </conditionalFormatting>
  <conditionalFormatting sqref="J108:J112">
    <cfRule type="cellIs" dxfId="1784" priority="2373" operator="equal">
      <formula>"(X)"</formula>
    </cfRule>
  </conditionalFormatting>
  <conditionalFormatting sqref="J95:J101 J103">
    <cfRule type="cellIs" dxfId="1783" priority="2372" operator="equal">
      <formula>"(X)"</formula>
    </cfRule>
  </conditionalFormatting>
  <conditionalFormatting sqref="J90:J93">
    <cfRule type="cellIs" dxfId="1782" priority="2371" operator="equal">
      <formula>"(X)"</formula>
    </cfRule>
  </conditionalFormatting>
  <conditionalFormatting sqref="J88:J89">
    <cfRule type="cellIs" dxfId="1781" priority="2370" operator="equal">
      <formula>"(X)"</formula>
    </cfRule>
  </conditionalFormatting>
  <conditionalFormatting sqref="J82:J83">
    <cfRule type="cellIs" dxfId="1780" priority="2369" operator="equal">
      <formula>"(X)"</formula>
    </cfRule>
  </conditionalFormatting>
  <conditionalFormatting sqref="J76:J80">
    <cfRule type="cellIs" dxfId="1779" priority="2368" operator="equal">
      <formula>"(X)"</formula>
    </cfRule>
  </conditionalFormatting>
  <conditionalFormatting sqref="J53:J55">
    <cfRule type="cellIs" dxfId="1778" priority="2367" operator="equal">
      <formula>"(X)"</formula>
    </cfRule>
  </conditionalFormatting>
  <conditionalFormatting sqref="J40 J42:J43 J45 J52">
    <cfRule type="cellIs" dxfId="1777" priority="2366" operator="equal">
      <formula>"(X)"</formula>
    </cfRule>
  </conditionalFormatting>
  <conditionalFormatting sqref="J37:J39">
    <cfRule type="cellIs" dxfId="1776" priority="2365" operator="equal">
      <formula>"(X)"</formula>
    </cfRule>
  </conditionalFormatting>
  <conditionalFormatting sqref="J31:J35">
    <cfRule type="cellIs" dxfId="1775" priority="2364" operator="equal">
      <formula>"(X)"</formula>
    </cfRule>
  </conditionalFormatting>
  <conditionalFormatting sqref="J22:J29">
    <cfRule type="cellIs" dxfId="1774" priority="2363" operator="equal">
      <formula>"(X)"</formula>
    </cfRule>
  </conditionalFormatting>
  <conditionalFormatting sqref="J19:J20">
    <cfRule type="cellIs" dxfId="1773" priority="2362" operator="equal">
      <formula>"(X)"</formula>
    </cfRule>
  </conditionalFormatting>
  <conditionalFormatting sqref="J41">
    <cfRule type="cellIs" dxfId="1772" priority="2361" operator="equal">
      <formula>"(X)"</formula>
    </cfRule>
  </conditionalFormatting>
  <conditionalFormatting sqref="J44">
    <cfRule type="cellIs" dxfId="1771" priority="2360" operator="equal">
      <formula>"(X)"</formula>
    </cfRule>
  </conditionalFormatting>
  <conditionalFormatting sqref="J48:J49">
    <cfRule type="cellIs" dxfId="1770" priority="2359" operator="equal">
      <formula>"(X)"</formula>
    </cfRule>
  </conditionalFormatting>
  <conditionalFormatting sqref="J46">
    <cfRule type="cellIs" dxfId="1769" priority="2358" operator="equal">
      <formula>"(X)"</formula>
    </cfRule>
  </conditionalFormatting>
  <conditionalFormatting sqref="J49">
    <cfRule type="cellIs" dxfId="1768" priority="2357" operator="equal">
      <formula>"(X)"</formula>
    </cfRule>
  </conditionalFormatting>
  <conditionalFormatting sqref="J51">
    <cfRule type="cellIs" dxfId="1767" priority="2356" operator="equal">
      <formula>"(X)"</formula>
    </cfRule>
  </conditionalFormatting>
  <conditionalFormatting sqref="J56">
    <cfRule type="cellIs" dxfId="1766" priority="2355" operator="equal">
      <formula>"(X)"</formula>
    </cfRule>
  </conditionalFormatting>
  <conditionalFormatting sqref="J47">
    <cfRule type="cellIs" dxfId="1765" priority="2354" operator="equal">
      <formula>"(X)"</formula>
    </cfRule>
  </conditionalFormatting>
  <conditionalFormatting sqref="J102">
    <cfRule type="cellIs" dxfId="1764" priority="2352" operator="equal">
      <formula>"(X)"</formula>
    </cfRule>
  </conditionalFormatting>
  <conditionalFormatting sqref="AB40 AB42:AB43">
    <cfRule type="cellIs" dxfId="1763" priority="2303" operator="equal">
      <formula>"(X)"</formula>
    </cfRule>
  </conditionalFormatting>
  <conditionalFormatting sqref="AB37:AB39">
    <cfRule type="cellIs" dxfId="1762" priority="2302" operator="equal">
      <formula>"(X)"</formula>
    </cfRule>
  </conditionalFormatting>
  <conditionalFormatting sqref="BS8 BP8:BQ8 BN8">
    <cfRule type="cellIs" dxfId="1761" priority="2347" operator="equal">
      <formula>"X"</formula>
    </cfRule>
  </conditionalFormatting>
  <conditionalFormatting sqref="BS8 BP8:BQ8 BN8">
    <cfRule type="cellIs" dxfId="1760" priority="2346" operator="equal">
      <formula>"X"</formula>
    </cfRule>
  </conditionalFormatting>
  <conditionalFormatting sqref="BS8 BP8:BQ8 BN8">
    <cfRule type="cellIs" dxfId="1759" priority="2345" operator="equal">
      <formula>"(X)"</formula>
    </cfRule>
  </conditionalFormatting>
  <conditionalFormatting sqref="BO8:BP8">
    <cfRule type="cellIs" dxfId="1758" priority="2329" operator="equal">
      <formula>"X"</formula>
    </cfRule>
  </conditionalFormatting>
  <conditionalFormatting sqref="BO8:BP8">
    <cfRule type="cellIs" dxfId="1757" priority="2328" operator="equal">
      <formula>"X"</formula>
    </cfRule>
  </conditionalFormatting>
  <conditionalFormatting sqref="BO8:BP8">
    <cfRule type="cellIs" dxfId="1756" priority="2327" operator="equal">
      <formula>"(X)"</formula>
    </cfRule>
  </conditionalFormatting>
  <conditionalFormatting sqref="BR8">
    <cfRule type="cellIs" dxfId="1755" priority="2326" operator="equal">
      <formula>"X"</formula>
    </cfRule>
  </conditionalFormatting>
  <conditionalFormatting sqref="BR8">
    <cfRule type="cellIs" dxfId="1754" priority="2325" operator="equal">
      <formula>"X"</formula>
    </cfRule>
  </conditionalFormatting>
  <conditionalFormatting sqref="BR8">
    <cfRule type="cellIs" dxfId="1753" priority="2324" operator="equal">
      <formula>"(X)"</formula>
    </cfRule>
  </conditionalFormatting>
  <conditionalFormatting sqref="J8">
    <cfRule type="cellIs" dxfId="1752" priority="2320" operator="equal">
      <formula>"X"</formula>
    </cfRule>
  </conditionalFormatting>
  <conditionalFormatting sqref="J8">
    <cfRule type="cellIs" dxfId="1751" priority="2319" operator="equal">
      <formula>"X"</formula>
    </cfRule>
  </conditionalFormatting>
  <conditionalFormatting sqref="J8">
    <cfRule type="cellIs" dxfId="1750" priority="2318" operator="equal">
      <formula>"(X)"</formula>
    </cfRule>
  </conditionalFormatting>
  <conditionalFormatting sqref="J7">
    <cfRule type="cellIs" dxfId="1749" priority="2317" operator="equal">
      <formula>"X"</formula>
    </cfRule>
  </conditionalFormatting>
  <conditionalFormatting sqref="J7">
    <cfRule type="cellIs" dxfId="1748" priority="2316" operator="equal">
      <formula>"(X)"</formula>
    </cfRule>
  </conditionalFormatting>
  <conditionalFormatting sqref="AB9:AB12">
    <cfRule type="cellIs" dxfId="1747" priority="2315" operator="equal">
      <formula>"X"</formula>
    </cfRule>
  </conditionalFormatting>
  <conditionalFormatting sqref="AB41:AB43 AB102:AB103 AB79:AB80 AB86:AB87 AB89 AB17 AB61 AB9:AB12 AB63 AB65:AB68">
    <cfRule type="cellIs" dxfId="1746" priority="2314" operator="equal">
      <formula>"X"</formula>
    </cfRule>
  </conditionalFormatting>
  <conditionalFormatting sqref="AB79:AB80 AB89 AB85:AB87 AB17 AB41:AB43 AB58:AB59 AB102:AB103 AB116:AB1048576 AB9:AB13 AB61 AB63 AB65:AB68 AB2:AB4">
    <cfRule type="cellIs" dxfId="1745" priority="2313" operator="equal">
      <formula>"(X)"</formula>
    </cfRule>
  </conditionalFormatting>
  <conditionalFormatting sqref="AB114">
    <cfRule type="cellIs" dxfId="1744" priority="2312" operator="equal">
      <formula>"(X)"</formula>
    </cfRule>
  </conditionalFormatting>
  <conditionalFormatting sqref="AB113">
    <cfRule type="cellIs" dxfId="1743" priority="2311" operator="equal">
      <formula>"(X)"</formula>
    </cfRule>
  </conditionalFormatting>
  <conditionalFormatting sqref="AB108:AB112">
    <cfRule type="cellIs" dxfId="1742" priority="2310" operator="equal">
      <formula>"(X)"</formula>
    </cfRule>
  </conditionalFormatting>
  <conditionalFormatting sqref="AB95:AB101 AB103">
    <cfRule type="cellIs" dxfId="1741" priority="2309" operator="equal">
      <formula>"(X)"</formula>
    </cfRule>
  </conditionalFormatting>
  <conditionalFormatting sqref="AB90:AB93">
    <cfRule type="cellIs" dxfId="1740" priority="2308" operator="equal">
      <formula>"(X)"</formula>
    </cfRule>
  </conditionalFormatting>
  <conditionalFormatting sqref="AB88:AB89">
    <cfRule type="cellIs" dxfId="1739" priority="2307" operator="equal">
      <formula>"(X)"</formula>
    </cfRule>
  </conditionalFormatting>
  <conditionalFormatting sqref="AB82:AB83">
    <cfRule type="cellIs" dxfId="1738" priority="2306" operator="equal">
      <formula>"(X)"</formula>
    </cfRule>
  </conditionalFormatting>
  <conditionalFormatting sqref="AB76:AB80">
    <cfRule type="cellIs" dxfId="1737" priority="2305" operator="equal">
      <formula>"(X)"</formula>
    </cfRule>
  </conditionalFormatting>
  <conditionalFormatting sqref="AB53:AB55">
    <cfRule type="cellIs" dxfId="1736" priority="2304" operator="equal">
      <formula>"(X)"</formula>
    </cfRule>
  </conditionalFormatting>
  <conditionalFormatting sqref="AB31:AB35">
    <cfRule type="cellIs" dxfId="1735" priority="2301" operator="equal">
      <formula>"(X)"</formula>
    </cfRule>
  </conditionalFormatting>
  <conditionalFormatting sqref="AB22:AB29">
    <cfRule type="cellIs" dxfId="1734" priority="2300" operator="equal">
      <formula>"(X)"</formula>
    </cfRule>
  </conditionalFormatting>
  <conditionalFormatting sqref="AB19:AB20">
    <cfRule type="cellIs" dxfId="1733" priority="2299" operator="equal">
      <formula>"(X)"</formula>
    </cfRule>
  </conditionalFormatting>
  <conditionalFormatting sqref="AB41">
    <cfRule type="cellIs" dxfId="1732" priority="2298" operator="equal">
      <formula>"(X)"</formula>
    </cfRule>
  </conditionalFormatting>
  <conditionalFormatting sqref="AB102">
    <cfRule type="cellIs" dxfId="1731" priority="2289" operator="equal">
      <formula>"(X)"</formula>
    </cfRule>
  </conditionalFormatting>
  <conditionalFormatting sqref="BL114">
    <cfRule type="cellIs" dxfId="1730" priority="2240" operator="equal">
      <formula>"(X)"</formula>
    </cfRule>
  </conditionalFormatting>
  <conditionalFormatting sqref="BL113">
    <cfRule type="cellIs" dxfId="1729" priority="2239" operator="equal">
      <formula>"(X)"</formula>
    </cfRule>
  </conditionalFormatting>
  <conditionalFormatting sqref="AB8">
    <cfRule type="cellIs" dxfId="1728" priority="2284" operator="equal">
      <formula>"X"</formula>
    </cfRule>
  </conditionalFormatting>
  <conditionalFormatting sqref="AB8">
    <cfRule type="cellIs" dxfId="1727" priority="2283" operator="equal">
      <formula>"X"</formula>
    </cfRule>
  </conditionalFormatting>
  <conditionalFormatting sqref="AB8">
    <cfRule type="cellIs" dxfId="1726" priority="2282" operator="equal">
      <formula>"(X)"</formula>
    </cfRule>
  </conditionalFormatting>
  <conditionalFormatting sqref="AB7">
    <cfRule type="cellIs" dxfId="1725" priority="2281" operator="equal">
      <formula>"X"</formula>
    </cfRule>
  </conditionalFormatting>
  <conditionalFormatting sqref="AB7">
    <cfRule type="cellIs" dxfId="1724" priority="2280" operator="equal">
      <formula>"(X)"</formula>
    </cfRule>
  </conditionalFormatting>
  <conditionalFormatting sqref="BA9:BA12">
    <cfRule type="cellIs" dxfId="1723" priority="2279" operator="equal">
      <formula>"X"</formula>
    </cfRule>
  </conditionalFormatting>
  <conditionalFormatting sqref="BA41:BA43 BA102:BA103 BA79:BA80 BA86:BA87 BA89 BA17 BA61 BA9:BA12 BA63 BA65:BA68">
    <cfRule type="cellIs" dxfId="1722" priority="2278" operator="equal">
      <formula>"X"</formula>
    </cfRule>
  </conditionalFormatting>
  <conditionalFormatting sqref="BA79:BA80 BA89 BA85:BA87 BA17 BA41:BA43 BA58:BA59 BA102:BA103 BA116:BA1048576 BA9:BA13 BA61 BA63 BA65:BA68 BA2:BA4">
    <cfRule type="cellIs" dxfId="1721" priority="2277" operator="equal">
      <formula>"(X)"</formula>
    </cfRule>
  </conditionalFormatting>
  <conditionalFormatting sqref="BA114">
    <cfRule type="cellIs" dxfId="1720" priority="2276" operator="equal">
      <formula>"(X)"</formula>
    </cfRule>
  </conditionalFormatting>
  <conditionalFormatting sqref="BA113">
    <cfRule type="cellIs" dxfId="1719" priority="2275" operator="equal">
      <formula>"(X)"</formula>
    </cfRule>
  </conditionalFormatting>
  <conditionalFormatting sqref="BA108:BA112">
    <cfRule type="cellIs" dxfId="1718" priority="2274" operator="equal">
      <formula>"(X)"</formula>
    </cfRule>
  </conditionalFormatting>
  <conditionalFormatting sqref="BA95:BA101 BA103">
    <cfRule type="cellIs" dxfId="1717" priority="2273" operator="equal">
      <formula>"(X)"</formula>
    </cfRule>
  </conditionalFormatting>
  <conditionalFormatting sqref="BA90:BA93">
    <cfRule type="cellIs" dxfId="1716" priority="2272" operator="equal">
      <formula>"(X)"</formula>
    </cfRule>
  </conditionalFormatting>
  <conditionalFormatting sqref="BA88:BA89">
    <cfRule type="cellIs" dxfId="1715" priority="2271" operator="equal">
      <formula>"(X)"</formula>
    </cfRule>
  </conditionalFormatting>
  <conditionalFormatting sqref="BA82:BA83">
    <cfRule type="cellIs" dxfId="1714" priority="2270" operator="equal">
      <formula>"(X)"</formula>
    </cfRule>
  </conditionalFormatting>
  <conditionalFormatting sqref="BA76:BA80">
    <cfRule type="cellIs" dxfId="1713" priority="2269" operator="equal">
      <formula>"(X)"</formula>
    </cfRule>
  </conditionalFormatting>
  <conditionalFormatting sqref="BA53:BA55">
    <cfRule type="cellIs" dxfId="1712" priority="2268" operator="equal">
      <formula>"(X)"</formula>
    </cfRule>
  </conditionalFormatting>
  <conditionalFormatting sqref="BA40 BA42:BA43">
    <cfRule type="cellIs" dxfId="1711" priority="2267" operator="equal">
      <formula>"(X)"</formula>
    </cfRule>
  </conditionalFormatting>
  <conditionalFormatting sqref="BA37:BA39">
    <cfRule type="cellIs" dxfId="1710" priority="2266" operator="equal">
      <formula>"(X)"</formula>
    </cfRule>
  </conditionalFormatting>
  <conditionalFormatting sqref="BA31:BA35">
    <cfRule type="cellIs" dxfId="1709" priority="2265" operator="equal">
      <formula>"(X)"</formula>
    </cfRule>
  </conditionalFormatting>
  <conditionalFormatting sqref="BA22:BA29">
    <cfRule type="cellIs" dxfId="1708" priority="2264" operator="equal">
      <formula>"(X)"</formula>
    </cfRule>
  </conditionalFormatting>
  <conditionalFormatting sqref="BA19:BA20">
    <cfRule type="cellIs" dxfId="1707" priority="2263" operator="equal">
      <formula>"(X)"</formula>
    </cfRule>
  </conditionalFormatting>
  <conditionalFormatting sqref="BA41">
    <cfRule type="cellIs" dxfId="1706" priority="2262" operator="equal">
      <formula>"(X)"</formula>
    </cfRule>
  </conditionalFormatting>
  <conditionalFormatting sqref="BA102">
    <cfRule type="cellIs" dxfId="1705" priority="2253" operator="equal">
      <formula>"(X)"</formula>
    </cfRule>
  </conditionalFormatting>
  <conditionalFormatting sqref="I17 I61 I63 I65:I68 I56:I57">
    <cfRule type="cellIs" dxfId="1704" priority="2204" operator="equal">
      <formula>"(X)"</formula>
    </cfRule>
  </conditionalFormatting>
  <conditionalFormatting sqref="BA8">
    <cfRule type="cellIs" dxfId="1703" priority="2248" operator="equal">
      <formula>"X"</formula>
    </cfRule>
  </conditionalFormatting>
  <conditionalFormatting sqref="BA8">
    <cfRule type="cellIs" dxfId="1702" priority="2247" operator="equal">
      <formula>"X"</formula>
    </cfRule>
  </conditionalFormatting>
  <conditionalFormatting sqref="BA8">
    <cfRule type="cellIs" dxfId="1701" priority="2246" operator="equal">
      <formula>"(X)"</formula>
    </cfRule>
  </conditionalFormatting>
  <conditionalFormatting sqref="BA7">
    <cfRule type="cellIs" dxfId="1700" priority="2245" operator="equal">
      <formula>"X"</formula>
    </cfRule>
  </conditionalFormatting>
  <conditionalFormatting sqref="BA7">
    <cfRule type="cellIs" dxfId="1699" priority="2244" operator="equal">
      <formula>"(X)"</formula>
    </cfRule>
  </conditionalFormatting>
  <conditionalFormatting sqref="BL9:BL12">
    <cfRule type="cellIs" dxfId="1698" priority="2243" operator="equal">
      <formula>"X"</formula>
    </cfRule>
  </conditionalFormatting>
  <conditionalFormatting sqref="BL42:BL43 BL79:BL80 BL86:BL87 BL89 BL17 BL61 BL9:BL12 BL63 BL65:BL68">
    <cfRule type="cellIs" dxfId="1697" priority="2242" operator="equal">
      <formula>"X"</formula>
    </cfRule>
  </conditionalFormatting>
  <conditionalFormatting sqref="BL79:BL80 BL89 BL85:BL87 BL17 BL42:BL43 BL58:BL59 BL116:BL1048576 BL9:BL13 BL61 BL63 BL65:BL68 BL2:BL4">
    <cfRule type="cellIs" dxfId="1696" priority="2241" operator="equal">
      <formula>"(X)"</formula>
    </cfRule>
  </conditionalFormatting>
  <conditionalFormatting sqref="BL108:BL112">
    <cfRule type="cellIs" dxfId="1695" priority="2238" operator="equal">
      <formula>"(X)"</formula>
    </cfRule>
  </conditionalFormatting>
  <conditionalFormatting sqref="BL95:BL101">
    <cfRule type="cellIs" dxfId="1694" priority="2237" operator="equal">
      <formula>"(X)"</formula>
    </cfRule>
  </conditionalFormatting>
  <conditionalFormatting sqref="BL90:BL93">
    <cfRule type="cellIs" dxfId="1693" priority="2236" operator="equal">
      <formula>"(X)"</formula>
    </cfRule>
  </conditionalFormatting>
  <conditionalFormatting sqref="BL88:BL89">
    <cfRule type="cellIs" dxfId="1692" priority="2235" operator="equal">
      <formula>"(X)"</formula>
    </cfRule>
  </conditionalFormatting>
  <conditionalFormatting sqref="BL82:BL83">
    <cfRule type="cellIs" dxfId="1691" priority="2234" operator="equal">
      <formula>"(X)"</formula>
    </cfRule>
  </conditionalFormatting>
  <conditionalFormatting sqref="BL76:BL80">
    <cfRule type="cellIs" dxfId="1690" priority="2233" operator="equal">
      <formula>"(X)"</formula>
    </cfRule>
  </conditionalFormatting>
  <conditionalFormatting sqref="BL53:BL55">
    <cfRule type="cellIs" dxfId="1689" priority="2232" operator="equal">
      <formula>"(X)"</formula>
    </cfRule>
  </conditionalFormatting>
  <conditionalFormatting sqref="BL40 BL42:BL43">
    <cfRule type="cellIs" dxfId="1688" priority="2231" operator="equal">
      <formula>"(X)"</formula>
    </cfRule>
  </conditionalFormatting>
  <conditionalFormatting sqref="BL37:BL39">
    <cfRule type="cellIs" dxfId="1687" priority="2230" operator="equal">
      <formula>"(X)"</formula>
    </cfRule>
  </conditionalFormatting>
  <conditionalFormatting sqref="BL31:BL35">
    <cfRule type="cellIs" dxfId="1686" priority="2229" operator="equal">
      <formula>"(X)"</formula>
    </cfRule>
  </conditionalFormatting>
  <conditionalFormatting sqref="BL22:BL29">
    <cfRule type="cellIs" dxfId="1685" priority="2228" operator="equal">
      <formula>"(X)"</formula>
    </cfRule>
  </conditionalFormatting>
  <conditionalFormatting sqref="BL19:BL20">
    <cfRule type="cellIs" dxfId="1684" priority="2227" operator="equal">
      <formula>"(X)"</formula>
    </cfRule>
  </conditionalFormatting>
  <conditionalFormatting sqref="AB15">
    <cfRule type="cellIs" dxfId="1683" priority="2119" operator="equal">
      <formula>"(X)"</formula>
    </cfRule>
  </conditionalFormatting>
  <conditionalFormatting sqref="BL7">
    <cfRule type="cellIs" dxfId="1682" priority="2206" operator="equal">
      <formula>"(X)"</formula>
    </cfRule>
  </conditionalFormatting>
  <conditionalFormatting sqref="K95:K101 K103">
    <cfRule type="cellIs" dxfId="1681" priority="2158" operator="equal">
      <formula>"(X)"</formula>
    </cfRule>
  </conditionalFormatting>
  <conditionalFormatting sqref="BL8">
    <cfRule type="cellIs" dxfId="1680" priority="2212" operator="equal">
      <formula>"X"</formula>
    </cfRule>
  </conditionalFormatting>
  <conditionalFormatting sqref="BL8">
    <cfRule type="cellIs" dxfId="1679" priority="2211" operator="equal">
      <formula>"X"</formula>
    </cfRule>
  </conditionalFormatting>
  <conditionalFormatting sqref="BL8">
    <cfRule type="cellIs" dxfId="1678" priority="2210" operator="equal">
      <formula>"(X)"</formula>
    </cfRule>
  </conditionalFormatting>
  <conditionalFormatting sqref="BL7">
    <cfRule type="cellIs" dxfId="1677" priority="2205" operator="equal">
      <formula>"X"</formula>
    </cfRule>
  </conditionalFormatting>
  <conditionalFormatting sqref="BL7">
    <cfRule type="cellIs" dxfId="1676" priority="2207" operator="equal">
      <formula>"X"</formula>
    </cfRule>
  </conditionalFormatting>
  <conditionalFormatting sqref="K114">
    <cfRule type="cellIs" dxfId="1675" priority="2161" operator="equal">
      <formula>"(X)"</formula>
    </cfRule>
  </conditionalFormatting>
  <conditionalFormatting sqref="K79:K80 K89 K85:K87 K17 K41:K43 K58:K59 K102:K103 K2 K10 K61 K63 K65:K68 K12:K13 K4">
    <cfRule type="cellIs" dxfId="1674" priority="2162" operator="equal">
      <formula>"(X)"</formula>
    </cfRule>
  </conditionalFormatting>
  <conditionalFormatting sqref="R121">
    <cfRule type="cellIs" dxfId="1673" priority="2071" operator="equal">
      <formula>"(X)"</formula>
    </cfRule>
  </conditionalFormatting>
  <conditionalFormatting sqref="K113">
    <cfRule type="cellIs" dxfId="1672" priority="2160" operator="equal">
      <formula>"(X)"</formula>
    </cfRule>
  </conditionalFormatting>
  <conditionalFormatting sqref="K108:K112">
    <cfRule type="cellIs" dxfId="1671" priority="2159" operator="equal">
      <formula>"(X)"</formula>
    </cfRule>
  </conditionalFormatting>
  <conditionalFormatting sqref="K90:K93">
    <cfRule type="cellIs" dxfId="1670" priority="2157" operator="equal">
      <formula>"(X)"</formula>
    </cfRule>
  </conditionalFormatting>
  <conditionalFormatting sqref="K88:K89">
    <cfRule type="cellIs" dxfId="1669" priority="2156" operator="equal">
      <formula>"(X)"</formula>
    </cfRule>
  </conditionalFormatting>
  <conditionalFormatting sqref="K82:K83">
    <cfRule type="cellIs" dxfId="1668" priority="2155" operator="equal">
      <formula>"(X)"</formula>
    </cfRule>
  </conditionalFormatting>
  <conditionalFormatting sqref="K76:K80">
    <cfRule type="cellIs" dxfId="1667" priority="2154" operator="equal">
      <formula>"(X)"</formula>
    </cfRule>
  </conditionalFormatting>
  <conditionalFormatting sqref="K53:K55">
    <cfRule type="cellIs" dxfId="1666" priority="2153" operator="equal">
      <formula>"(X)"</formula>
    </cfRule>
  </conditionalFormatting>
  <conditionalFormatting sqref="K40 K42:K43">
    <cfRule type="cellIs" dxfId="1665" priority="2152" operator="equal">
      <formula>"(X)"</formula>
    </cfRule>
  </conditionalFormatting>
  <conditionalFormatting sqref="K37:K39">
    <cfRule type="cellIs" dxfId="1664" priority="2151" operator="equal">
      <formula>"(X)"</formula>
    </cfRule>
  </conditionalFormatting>
  <conditionalFormatting sqref="K31:K35">
    <cfRule type="cellIs" dxfId="1663" priority="2150" operator="equal">
      <formula>"(X)"</formula>
    </cfRule>
  </conditionalFormatting>
  <conditionalFormatting sqref="K22:K29">
    <cfRule type="cellIs" dxfId="1662" priority="2149" operator="equal">
      <formula>"(X)"</formula>
    </cfRule>
  </conditionalFormatting>
  <conditionalFormatting sqref="K19:K20">
    <cfRule type="cellIs" dxfId="1661" priority="2148" operator="equal">
      <formula>"(X)"</formula>
    </cfRule>
  </conditionalFormatting>
  <conditionalFormatting sqref="K41">
    <cfRule type="cellIs" dxfId="1660" priority="2147" operator="equal">
      <formula>"(X)"</formula>
    </cfRule>
  </conditionalFormatting>
  <conditionalFormatting sqref="L114">
    <cfRule type="cellIs" dxfId="1659" priority="2107" operator="equal">
      <formula>"(X)"</formula>
    </cfRule>
  </conditionalFormatting>
  <conditionalFormatting sqref="L79:L80 L89 L85:L87 L17 L41:L43 L58:L59 L102:L103 L116:L1048576 L2 L61 L63 L65:L68 L12:L13 L4">
    <cfRule type="cellIs" dxfId="1658" priority="2108" operator="equal">
      <formula>"(X)"</formula>
    </cfRule>
  </conditionalFormatting>
  <conditionalFormatting sqref="K102">
    <cfRule type="cellIs" dxfId="1657" priority="2138" operator="equal">
      <formula>"(X)"</formula>
    </cfRule>
  </conditionalFormatting>
  <conditionalFormatting sqref="K10 K12">
    <cfRule type="cellIs" dxfId="1656" priority="2164" operator="equal">
      <formula>"X"</formula>
    </cfRule>
  </conditionalFormatting>
  <conditionalFormatting sqref="K41:K43 K102:K103 K79:K80 K86:K87 K89 K17 K61 K7 K10 K63 K65:K68 K12">
    <cfRule type="cellIs" dxfId="1655" priority="2163" operator="equal">
      <formula>"X"</formula>
    </cfRule>
  </conditionalFormatting>
  <conditionalFormatting sqref="L113">
    <cfRule type="cellIs" dxfId="1654" priority="2106" operator="equal">
      <formula>"(X)"</formula>
    </cfRule>
  </conditionalFormatting>
  <conditionalFormatting sqref="L108:L112">
    <cfRule type="cellIs" dxfId="1653" priority="2105" operator="equal">
      <formula>"(X)"</formula>
    </cfRule>
  </conditionalFormatting>
  <conditionalFormatting sqref="L95:L101 L103">
    <cfRule type="cellIs" dxfId="1652" priority="2104" operator="equal">
      <formula>"(X)"</formula>
    </cfRule>
  </conditionalFormatting>
  <conditionalFormatting sqref="L90:L93">
    <cfRule type="cellIs" dxfId="1651" priority="2103" operator="equal">
      <formula>"(X)"</formula>
    </cfRule>
  </conditionalFormatting>
  <conditionalFormatting sqref="L88:L89">
    <cfRule type="cellIs" dxfId="1650" priority="2102" operator="equal">
      <formula>"(X)"</formula>
    </cfRule>
  </conditionalFormatting>
  <conditionalFormatting sqref="L82:L83">
    <cfRule type="cellIs" dxfId="1649" priority="2101" operator="equal">
      <formula>"(X)"</formula>
    </cfRule>
  </conditionalFormatting>
  <conditionalFormatting sqref="L40 L42:L43">
    <cfRule type="cellIs" dxfId="1648" priority="2098" operator="equal">
      <formula>"(X)"</formula>
    </cfRule>
  </conditionalFormatting>
  <conditionalFormatting sqref="L37:L39">
    <cfRule type="cellIs" dxfId="1647" priority="2097" operator="equal">
      <formula>"(X)"</formula>
    </cfRule>
  </conditionalFormatting>
  <conditionalFormatting sqref="L31:L35">
    <cfRule type="cellIs" dxfId="1646" priority="2096" operator="equal">
      <formula>"(X)"</formula>
    </cfRule>
  </conditionalFormatting>
  <conditionalFormatting sqref="L19:L20">
    <cfRule type="cellIs" dxfId="1645" priority="2094" operator="equal">
      <formula>"(X)"</formula>
    </cfRule>
  </conditionalFormatting>
  <conditionalFormatting sqref="L41">
    <cfRule type="cellIs" dxfId="1644" priority="2093" operator="equal">
      <formula>"(X)"</formula>
    </cfRule>
  </conditionalFormatting>
  <conditionalFormatting sqref="O15:X15 Z15:AA15">
    <cfRule type="cellIs" dxfId="1643" priority="2126" operator="equal">
      <formula>"(X)"</formula>
    </cfRule>
  </conditionalFormatting>
  <conditionalFormatting sqref="J15">
    <cfRule type="cellIs" dxfId="1642" priority="2121" operator="equal">
      <formula>"(X)"</formula>
    </cfRule>
  </conditionalFormatting>
  <conditionalFormatting sqref="L102">
    <cfRule type="cellIs" dxfId="1641" priority="2084" operator="equal">
      <formula>"(X)"</formula>
    </cfRule>
  </conditionalFormatting>
  <conditionalFormatting sqref="AK67">
    <cfRule type="cellIs" dxfId="1640" priority="2034" operator="equal">
      <formula>"(X)"</formula>
    </cfRule>
  </conditionalFormatting>
  <conditionalFormatting sqref="BA15">
    <cfRule type="cellIs" dxfId="1639" priority="2117" operator="equal">
      <formula>"(X)"</formula>
    </cfRule>
  </conditionalFormatting>
  <conditionalFormatting sqref="L76:L80">
    <cfRule type="cellIs" dxfId="1638" priority="2100" operator="equal">
      <formula>"(X)"</formula>
    </cfRule>
  </conditionalFormatting>
  <conditionalFormatting sqref="L53:L55">
    <cfRule type="cellIs" dxfId="1637" priority="2099" operator="equal">
      <formula>"(X)"</formula>
    </cfRule>
  </conditionalFormatting>
  <conditionalFormatting sqref="I15">
    <cfRule type="cellIs" dxfId="1636" priority="2114" operator="equal">
      <formula>"(X)"</formula>
    </cfRule>
  </conditionalFormatting>
  <conditionalFormatting sqref="L22:L29">
    <cfRule type="cellIs" dxfId="1635" priority="2095" operator="equal">
      <formula>"(X)"</formula>
    </cfRule>
  </conditionalFormatting>
  <conditionalFormatting sqref="O15:X15 Z15:AA15">
    <cfRule type="cellIs" dxfId="1634" priority="2130" operator="equal">
      <formula>"X"</formula>
    </cfRule>
  </conditionalFormatting>
  <conditionalFormatting sqref="F15:H15">
    <cfRule type="cellIs" dxfId="1633" priority="2129" operator="equal">
      <formula>"X"</formula>
    </cfRule>
  </conditionalFormatting>
  <conditionalFormatting sqref="AT15">
    <cfRule type="cellIs" dxfId="1632" priority="2127" operator="equal">
      <formula>"X"</formula>
    </cfRule>
  </conditionalFormatting>
  <conditionalFormatting sqref="AP15">
    <cfRule type="cellIs" dxfId="1631" priority="2125" operator="equal">
      <formula>"X"</formula>
    </cfRule>
  </conditionalFormatting>
  <conditionalFormatting sqref="AO15">
    <cfRule type="cellIs" dxfId="1630" priority="2124" operator="equal">
      <formula>"X"</formula>
    </cfRule>
  </conditionalFormatting>
  <conditionalFormatting sqref="J15">
    <cfRule type="cellIs" dxfId="1629" priority="2122" operator="equal">
      <formula>"X"</formula>
    </cfRule>
  </conditionalFormatting>
  <conditionalFormatting sqref="AB15">
    <cfRule type="cellIs" dxfId="1628" priority="2120" operator="equal">
      <formula>"X"</formula>
    </cfRule>
  </conditionalFormatting>
  <conditionalFormatting sqref="BA15">
    <cfRule type="cellIs" dxfId="1627" priority="2118" operator="equal">
      <formula>"X"</formula>
    </cfRule>
  </conditionalFormatting>
  <conditionalFormatting sqref="BL15">
    <cfRule type="cellIs" dxfId="1626" priority="2116" operator="equal">
      <formula>"X"</formula>
    </cfRule>
  </conditionalFormatting>
  <conditionalFormatting sqref="BL15">
    <cfRule type="cellIs" dxfId="1625" priority="2115" operator="equal">
      <formula>"(X)"</formula>
    </cfRule>
  </conditionalFormatting>
  <conditionalFormatting sqref="K15">
    <cfRule type="cellIs" dxfId="1624" priority="2111" operator="equal">
      <formula>"(X)"</formula>
    </cfRule>
  </conditionalFormatting>
  <conditionalFormatting sqref="AB5">
    <cfRule type="cellIs" dxfId="1623" priority="2068" operator="equal">
      <formula>"(X)"</formula>
    </cfRule>
  </conditionalFormatting>
  <conditionalFormatting sqref="K15">
    <cfRule type="cellIs" dxfId="1622" priority="2112" operator="equal">
      <formula>"X"</formula>
    </cfRule>
  </conditionalFormatting>
  <conditionalFormatting sqref="L12">
    <cfRule type="cellIs" dxfId="1621" priority="2110" operator="equal">
      <formula>"X"</formula>
    </cfRule>
  </conditionalFormatting>
  <conditionalFormatting sqref="L41:L43 L102:L103 L79:L80 L86:L87 L89 L17 L61 L7 L63 L65:L68 L12">
    <cfRule type="cellIs" dxfId="1620" priority="2109" operator="equal">
      <formula>"X"</formula>
    </cfRule>
  </conditionalFormatting>
  <conditionalFormatting sqref="L15">
    <cfRule type="cellIs" dxfId="1619" priority="2075" operator="equal">
      <formula>"(X)"</formula>
    </cfRule>
  </conditionalFormatting>
  <conditionalFormatting sqref="L15">
    <cfRule type="cellIs" dxfId="1618" priority="2076" operator="equal">
      <formula>"X"</formula>
    </cfRule>
  </conditionalFormatting>
  <conditionalFormatting sqref="J121">
    <cfRule type="cellIs" dxfId="1617" priority="2074" operator="equal">
      <formula>"X"</formula>
    </cfRule>
  </conditionalFormatting>
  <conditionalFormatting sqref="O5:X5 Z5:AA5">
    <cfRule type="cellIs" dxfId="1616" priority="2070" operator="equal">
      <formula>"(X)"</formula>
    </cfRule>
  </conditionalFormatting>
  <conditionalFormatting sqref="J5">
    <cfRule type="cellIs" dxfId="1615" priority="2069" operator="equal">
      <formula>"(X)"</formula>
    </cfRule>
  </conditionalFormatting>
  <conditionalFormatting sqref="BA5">
    <cfRule type="cellIs" dxfId="1614" priority="2067" operator="equal">
      <formula>"(X)"</formula>
    </cfRule>
  </conditionalFormatting>
  <conditionalFormatting sqref="BL5">
    <cfRule type="cellIs" dxfId="1613" priority="2066" operator="equal">
      <formula>"(X)"</formula>
    </cfRule>
  </conditionalFormatting>
  <conditionalFormatting sqref="K5">
    <cfRule type="cellIs" dxfId="1612" priority="2065" operator="equal">
      <formula>"(X)"</formula>
    </cfRule>
  </conditionalFormatting>
  <conditionalFormatting sqref="L5">
    <cfRule type="cellIs" dxfId="1611" priority="2064" operator="equal">
      <formula>"(X)"</formula>
    </cfRule>
  </conditionalFormatting>
  <conditionalFormatting sqref="AK89 AK86:AK87 AK7 AK17">
    <cfRule type="cellIs" dxfId="1610" priority="2063" operator="equal">
      <formula>"X"</formula>
    </cfRule>
  </conditionalFormatting>
  <conditionalFormatting sqref="AK2 AK17 AK4">
    <cfRule type="cellIs" dxfId="1609" priority="2062" operator="equal">
      <formula>"(X)"</formula>
    </cfRule>
  </conditionalFormatting>
  <conditionalFormatting sqref="AK103 AK79:AK80 AK42:AK43">
    <cfRule type="cellIs" dxfId="1608" priority="2060" operator="equal">
      <formula>"X"</formula>
    </cfRule>
  </conditionalFormatting>
  <conditionalFormatting sqref="AK17">
    <cfRule type="cellIs" dxfId="1607" priority="2059" operator="equal">
      <formula>"X"</formula>
    </cfRule>
  </conditionalFormatting>
  <conditionalFormatting sqref="AK58:AK59 AK53:AK55 AK19:AK20 AK108:AK114 AK37:AK43 AK22:AK29 AK31:AK35 AK82:AK83 AK95:AK101 AK76:AK80 AK116:AK119 AK103 AK121:AK1048576 AK13">
    <cfRule type="cellIs" dxfId="1606" priority="2058" operator="equal">
      <formula>"(X)"</formula>
    </cfRule>
  </conditionalFormatting>
  <conditionalFormatting sqref="AK41">
    <cfRule type="cellIs" dxfId="1605" priority="2057" operator="equal">
      <formula>"X"</formula>
    </cfRule>
  </conditionalFormatting>
  <conditionalFormatting sqref="AK61">
    <cfRule type="cellIs" dxfId="1604" priority="2043" operator="equal">
      <formula>"X"</formula>
    </cfRule>
  </conditionalFormatting>
  <conditionalFormatting sqref="AK61">
    <cfRule type="cellIs" dxfId="1603" priority="2042" operator="equal">
      <formula>"(X)"</formula>
    </cfRule>
  </conditionalFormatting>
  <conditionalFormatting sqref="AK63">
    <cfRule type="cellIs" dxfId="1602" priority="2041" operator="equal">
      <formula>"X"</formula>
    </cfRule>
  </conditionalFormatting>
  <conditionalFormatting sqref="AK63">
    <cfRule type="cellIs" dxfId="1601" priority="2040" operator="equal">
      <formula>"(X)"</formula>
    </cfRule>
  </conditionalFormatting>
  <conditionalFormatting sqref="AK65">
    <cfRule type="cellIs" dxfId="1600" priority="2039" operator="equal">
      <formula>"X"</formula>
    </cfRule>
  </conditionalFormatting>
  <conditionalFormatting sqref="AK65">
    <cfRule type="cellIs" dxfId="1599" priority="2038" operator="equal">
      <formula>"(X)"</formula>
    </cfRule>
  </conditionalFormatting>
  <conditionalFormatting sqref="AK66">
    <cfRule type="cellIs" dxfId="1598" priority="2037" operator="equal">
      <formula>"X"</formula>
    </cfRule>
  </conditionalFormatting>
  <conditionalFormatting sqref="AK66">
    <cfRule type="cellIs" dxfId="1597" priority="2036" operator="equal">
      <formula>"(X)"</formula>
    </cfRule>
  </conditionalFormatting>
  <conditionalFormatting sqref="AK67">
    <cfRule type="cellIs" dxfId="1596" priority="2035" operator="equal">
      <formula>"X"</formula>
    </cfRule>
  </conditionalFormatting>
  <conditionalFormatting sqref="AK68">
    <cfRule type="cellIs" dxfId="1595" priority="2033" operator="equal">
      <formula>"X"</formula>
    </cfRule>
  </conditionalFormatting>
  <conditionalFormatting sqref="AK68">
    <cfRule type="cellIs" dxfId="1594" priority="2032" operator="equal">
      <formula>"(X)"</formula>
    </cfRule>
  </conditionalFormatting>
  <conditionalFormatting sqref="AK102">
    <cfRule type="cellIs" dxfId="1593" priority="2027" operator="equal">
      <formula>"X"</formula>
    </cfRule>
  </conditionalFormatting>
  <conditionalFormatting sqref="AK102">
    <cfRule type="cellIs" dxfId="1592" priority="2026" operator="equal">
      <formula>"(X)"</formula>
    </cfRule>
  </conditionalFormatting>
  <conditionalFormatting sqref="AK120">
    <cfRule type="cellIs" dxfId="1591" priority="2017" operator="equal">
      <formula>"(X)"</formula>
    </cfRule>
  </conditionalFormatting>
  <conditionalFormatting sqref="AK15">
    <cfRule type="cellIs" dxfId="1590" priority="2012" operator="equal">
      <formula>"(X)"</formula>
    </cfRule>
  </conditionalFormatting>
  <conditionalFormatting sqref="AK15">
    <cfRule type="cellIs" dxfId="1589" priority="2013" operator="equal">
      <formula>"X"</formula>
    </cfRule>
  </conditionalFormatting>
  <conditionalFormatting sqref="AK15">
    <cfRule type="cellIs" dxfId="1588" priority="2011" operator="equal">
      <formula>"X"</formula>
    </cfRule>
  </conditionalFormatting>
  <conditionalFormatting sqref="AK5">
    <cfRule type="cellIs" dxfId="1587" priority="2010" operator="equal">
      <formula>"(X)"</formula>
    </cfRule>
  </conditionalFormatting>
  <conditionalFormatting sqref="BJ89 BJ86:BJ87 BJ17">
    <cfRule type="cellIs" dxfId="1586" priority="2006" operator="equal">
      <formula>"X"</formula>
    </cfRule>
  </conditionalFormatting>
  <conditionalFormatting sqref="BJ17 BJ2:BJ4">
    <cfRule type="cellIs" dxfId="1585" priority="2005" operator="equal">
      <formula>"(X)"</formula>
    </cfRule>
  </conditionalFormatting>
  <conditionalFormatting sqref="BJ79:BJ80 BJ42:BJ43">
    <cfRule type="cellIs" dxfId="1584" priority="2003" operator="equal">
      <formula>"X"</formula>
    </cfRule>
  </conditionalFormatting>
  <conditionalFormatting sqref="BJ17">
    <cfRule type="cellIs" dxfId="1583" priority="2002" operator="equal">
      <formula>"X"</formula>
    </cfRule>
  </conditionalFormatting>
  <conditionalFormatting sqref="BJ58:BJ59 BJ53:BJ55 BJ19:BJ20 BJ108:BJ114 BJ37:BJ40 BJ22:BJ29 BJ31:BJ35 BJ82:BJ83 BJ95:BJ101 BJ76:BJ80 BJ116:BJ119 BJ121:BJ1048576 BJ13 BJ42:BJ43">
    <cfRule type="cellIs" dxfId="1582" priority="2001" operator="equal">
      <formula>"(X)"</formula>
    </cfRule>
  </conditionalFormatting>
  <conditionalFormatting sqref="BJ61">
    <cfRule type="cellIs" dxfId="1581" priority="1986" operator="equal">
      <formula>"X"</formula>
    </cfRule>
  </conditionalFormatting>
  <conditionalFormatting sqref="BJ61">
    <cfRule type="cellIs" dxfId="1580" priority="1985" operator="equal">
      <formula>"(X)"</formula>
    </cfRule>
  </conditionalFormatting>
  <conditionalFormatting sqref="BJ63">
    <cfRule type="cellIs" dxfId="1579" priority="1984" operator="equal">
      <formula>"X"</formula>
    </cfRule>
  </conditionalFormatting>
  <conditionalFormatting sqref="BJ63">
    <cfRule type="cellIs" dxfId="1578" priority="1983" operator="equal">
      <formula>"(X)"</formula>
    </cfRule>
  </conditionalFormatting>
  <conditionalFormatting sqref="BJ65">
    <cfRule type="cellIs" dxfId="1577" priority="1982" operator="equal">
      <formula>"X"</formula>
    </cfRule>
  </conditionalFormatting>
  <conditionalFormatting sqref="BJ65">
    <cfRule type="cellIs" dxfId="1576" priority="1981" operator="equal">
      <formula>"(X)"</formula>
    </cfRule>
  </conditionalFormatting>
  <conditionalFormatting sqref="BJ66">
    <cfRule type="cellIs" dxfId="1575" priority="1980" operator="equal">
      <formula>"X"</formula>
    </cfRule>
  </conditionalFormatting>
  <conditionalFormatting sqref="BJ66">
    <cfRule type="cellIs" dxfId="1574" priority="1979" operator="equal">
      <formula>"(X)"</formula>
    </cfRule>
  </conditionalFormatting>
  <conditionalFormatting sqref="BJ67">
    <cfRule type="cellIs" dxfId="1573" priority="1978" operator="equal">
      <formula>"X"</formula>
    </cfRule>
  </conditionalFormatting>
  <conditionalFormatting sqref="BJ67">
    <cfRule type="cellIs" dxfId="1572" priority="1977" operator="equal">
      <formula>"(X)"</formula>
    </cfRule>
  </conditionalFormatting>
  <conditionalFormatting sqref="BJ68">
    <cfRule type="cellIs" dxfId="1571" priority="1976" operator="equal">
      <formula>"X"</formula>
    </cfRule>
  </conditionalFormatting>
  <conditionalFormatting sqref="BJ68">
    <cfRule type="cellIs" dxfId="1570" priority="1975" operator="equal">
      <formula>"(X)"</formula>
    </cfRule>
  </conditionalFormatting>
  <conditionalFormatting sqref="AM63">
    <cfRule type="cellIs" dxfId="1569" priority="1805" operator="equal">
      <formula>"X"</formula>
    </cfRule>
  </conditionalFormatting>
  <conditionalFormatting sqref="AM63">
    <cfRule type="cellIs" dxfId="1568" priority="1804" operator="equal">
      <formula>"(X)"</formula>
    </cfRule>
  </conditionalFormatting>
  <conditionalFormatting sqref="AM61">
    <cfRule type="cellIs" dxfId="1567" priority="1807" operator="equal">
      <formula>"X"</formula>
    </cfRule>
  </conditionalFormatting>
  <conditionalFormatting sqref="AM61">
    <cfRule type="cellIs" dxfId="1566" priority="1806" operator="equal">
      <formula>"(X)"</formula>
    </cfRule>
  </conditionalFormatting>
  <conditionalFormatting sqref="BJ120">
    <cfRule type="cellIs" dxfId="1565" priority="1960" operator="equal">
      <formula>"(X)"</formula>
    </cfRule>
  </conditionalFormatting>
  <conditionalFormatting sqref="BJ15">
    <cfRule type="cellIs" dxfId="1564" priority="1955" operator="equal">
      <formula>"(X)"</formula>
    </cfRule>
  </conditionalFormatting>
  <conditionalFormatting sqref="BJ15">
    <cfRule type="cellIs" dxfId="1563" priority="1956" operator="equal">
      <formula>"X"</formula>
    </cfRule>
  </conditionalFormatting>
  <conditionalFormatting sqref="BJ15">
    <cfRule type="cellIs" dxfId="1562" priority="1954" operator="equal">
      <formula>"X"</formula>
    </cfRule>
  </conditionalFormatting>
  <conditionalFormatting sqref="BJ5">
    <cfRule type="cellIs" dxfId="1561" priority="1953" operator="equal">
      <formula>"(X)"</formula>
    </cfRule>
  </conditionalFormatting>
  <conditionalFormatting sqref="BJ7">
    <cfRule type="cellIs" dxfId="1560" priority="1892" operator="equal">
      <formula>"X"</formula>
    </cfRule>
  </conditionalFormatting>
  <conditionalFormatting sqref="BJ7">
    <cfRule type="cellIs" dxfId="1559" priority="1891" operator="equal">
      <formula>"(X)"</formula>
    </cfRule>
  </conditionalFormatting>
  <conditionalFormatting sqref="BH89 BH86:BH87 BH7 BH17">
    <cfRule type="cellIs" dxfId="1558" priority="1890" operator="equal">
      <formula>"X"</formula>
    </cfRule>
  </conditionalFormatting>
  <conditionalFormatting sqref="BH2 BH17 BH4">
    <cfRule type="cellIs" dxfId="1557" priority="1889" operator="equal">
      <formula>"(X)"</formula>
    </cfRule>
  </conditionalFormatting>
  <conditionalFormatting sqref="BH12">
    <cfRule type="cellIs" dxfId="1556" priority="1888" operator="equal">
      <formula>"X"</formula>
    </cfRule>
  </conditionalFormatting>
  <conditionalFormatting sqref="BH79:BH80 BH42:BH43 BH12">
    <cfRule type="cellIs" dxfId="1555" priority="1887" operator="equal">
      <formula>"X"</formula>
    </cfRule>
  </conditionalFormatting>
  <conditionalFormatting sqref="BH17">
    <cfRule type="cellIs" dxfId="1554" priority="1886" operator="equal">
      <formula>"X"</formula>
    </cfRule>
  </conditionalFormatting>
  <conditionalFormatting sqref="BH58:BH59 BH53:BH55 BH19:BH20 BH108:BH114 BH37:BH40 BH22:BH29 BH31:BH35 BH82:BH83 BH95:BH101 BH76:BH80 BH116:BH119 BH121:BH1048576 BH12:BH13 BH42:BH43">
    <cfRule type="cellIs" dxfId="1553" priority="1885" operator="equal">
      <formula>"(X)"</formula>
    </cfRule>
  </conditionalFormatting>
  <conditionalFormatting sqref="BH61">
    <cfRule type="cellIs" dxfId="1552" priority="1870" operator="equal">
      <formula>"X"</formula>
    </cfRule>
  </conditionalFormatting>
  <conditionalFormatting sqref="BH61">
    <cfRule type="cellIs" dxfId="1551" priority="1869" operator="equal">
      <formula>"(X)"</formula>
    </cfRule>
  </conditionalFormatting>
  <conditionalFormatting sqref="BH63">
    <cfRule type="cellIs" dxfId="1550" priority="1868" operator="equal">
      <formula>"X"</formula>
    </cfRule>
  </conditionalFormatting>
  <conditionalFormatting sqref="BH63">
    <cfRule type="cellIs" dxfId="1549" priority="1867" operator="equal">
      <formula>"(X)"</formula>
    </cfRule>
  </conditionalFormatting>
  <conditionalFormatting sqref="BH65">
    <cfRule type="cellIs" dxfId="1548" priority="1866" operator="equal">
      <formula>"X"</formula>
    </cfRule>
  </conditionalFormatting>
  <conditionalFormatting sqref="BH65">
    <cfRule type="cellIs" dxfId="1547" priority="1865" operator="equal">
      <formula>"(X)"</formula>
    </cfRule>
  </conditionalFormatting>
  <conditionalFormatting sqref="BH66">
    <cfRule type="cellIs" dxfId="1546" priority="1864" operator="equal">
      <formula>"X"</formula>
    </cfRule>
  </conditionalFormatting>
  <conditionalFormatting sqref="BH66">
    <cfRule type="cellIs" dxfId="1545" priority="1863" operator="equal">
      <formula>"(X)"</formula>
    </cfRule>
  </conditionalFormatting>
  <conditionalFormatting sqref="BH67">
    <cfRule type="cellIs" dxfId="1544" priority="1862" operator="equal">
      <formula>"X"</formula>
    </cfRule>
  </conditionalFormatting>
  <conditionalFormatting sqref="BH67">
    <cfRule type="cellIs" dxfId="1543" priority="1861" operator="equal">
      <formula>"(X)"</formula>
    </cfRule>
  </conditionalFormatting>
  <conditionalFormatting sqref="BH68">
    <cfRule type="cellIs" dxfId="1542" priority="1860" operator="equal">
      <formula>"X"</formula>
    </cfRule>
  </conditionalFormatting>
  <conditionalFormatting sqref="BH68">
    <cfRule type="cellIs" dxfId="1541" priority="1859" operator="equal">
      <formula>"(X)"</formula>
    </cfRule>
  </conditionalFormatting>
  <conditionalFormatting sqref="AM103 AM79:AM80 AM42:AM43 AM12">
    <cfRule type="cellIs" dxfId="1540" priority="1824" operator="equal">
      <formula>"X"</formula>
    </cfRule>
  </conditionalFormatting>
  <conditionalFormatting sqref="AM60">
    <cfRule type="cellIs" dxfId="1539" priority="1691" operator="equal">
      <formula>"X"</formula>
    </cfRule>
  </conditionalFormatting>
  <conditionalFormatting sqref="BH120">
    <cfRule type="cellIs" dxfId="1538" priority="1844" operator="equal">
      <formula>"(X)"</formula>
    </cfRule>
  </conditionalFormatting>
  <conditionalFormatting sqref="BH15">
    <cfRule type="cellIs" dxfId="1537" priority="1839" operator="equal">
      <formula>"(X)"</formula>
    </cfRule>
  </conditionalFormatting>
  <conditionalFormatting sqref="BH15">
    <cfRule type="cellIs" dxfId="1536" priority="1840" operator="equal">
      <formula>"X"</formula>
    </cfRule>
  </conditionalFormatting>
  <conditionalFormatting sqref="BH15">
    <cfRule type="cellIs" dxfId="1535" priority="1838" operator="equal">
      <formula>"X"</formula>
    </cfRule>
  </conditionalFormatting>
  <conditionalFormatting sqref="BH5">
    <cfRule type="cellIs" dxfId="1534" priority="1837" operator="equal">
      <formula>"(X)"</formula>
    </cfRule>
  </conditionalFormatting>
  <conditionalFormatting sqref="AQ44:AQ45">
    <cfRule type="cellIs" dxfId="1533" priority="1510" operator="equal">
      <formula>"(X)"</formula>
    </cfRule>
  </conditionalFormatting>
  <conditionalFormatting sqref="O64:X64 AC64:AF64 BC64:BE64 BG64 Z64:AA64">
    <cfRule type="cellIs" dxfId="1532" priority="1644" operator="equal">
      <formula>"X"</formula>
    </cfRule>
  </conditionalFormatting>
  <conditionalFormatting sqref="AM89 AM86:AM87 AM7 AM17">
    <cfRule type="cellIs" dxfId="1531" priority="1827" operator="equal">
      <formula>"X"</formula>
    </cfRule>
  </conditionalFormatting>
  <conditionalFormatting sqref="AM2 AM17 AM4">
    <cfRule type="cellIs" dxfId="1530" priority="1826" operator="equal">
      <formula>"(X)"</formula>
    </cfRule>
  </conditionalFormatting>
  <conditionalFormatting sqref="AM12">
    <cfRule type="cellIs" dxfId="1529" priority="1825" operator="equal">
      <formula>"X"</formula>
    </cfRule>
  </conditionalFormatting>
  <conditionalFormatting sqref="AM17">
    <cfRule type="cellIs" dxfId="1528" priority="1823" operator="equal">
      <formula>"X"</formula>
    </cfRule>
  </conditionalFormatting>
  <conditionalFormatting sqref="AM58:AM59 AM53:AM55 AM19:AM20 AM108:AM114 AM37:AM43 AM22:AM29 AM31:AM35 AM82:AM83 AM95:AM101 AM76:AM80 AM116:AM119 AM103 AM121:AM1048576 AM12:AM13">
    <cfRule type="cellIs" dxfId="1527" priority="1822" operator="equal">
      <formula>"(X)"</formula>
    </cfRule>
  </conditionalFormatting>
  <conditionalFormatting sqref="AM41">
    <cfRule type="cellIs" dxfId="1526" priority="1821" operator="equal">
      <formula>"X"</formula>
    </cfRule>
  </conditionalFormatting>
  <conditionalFormatting sqref="AM65">
    <cfRule type="cellIs" dxfId="1525" priority="1803" operator="equal">
      <formula>"X"</formula>
    </cfRule>
  </conditionalFormatting>
  <conditionalFormatting sqref="AM65">
    <cfRule type="cellIs" dxfId="1524" priority="1802" operator="equal">
      <formula>"(X)"</formula>
    </cfRule>
  </conditionalFormatting>
  <conditionalFormatting sqref="AM66">
    <cfRule type="cellIs" dxfId="1523" priority="1801" operator="equal">
      <formula>"X"</formula>
    </cfRule>
  </conditionalFormatting>
  <conditionalFormatting sqref="AM66">
    <cfRule type="cellIs" dxfId="1522" priority="1800" operator="equal">
      <formula>"(X)"</formula>
    </cfRule>
  </conditionalFormatting>
  <conditionalFormatting sqref="AM67">
    <cfRule type="cellIs" dxfId="1521" priority="1799" operator="equal">
      <formula>"X"</formula>
    </cfRule>
  </conditionalFormatting>
  <conditionalFormatting sqref="AM67">
    <cfRule type="cellIs" dxfId="1520" priority="1798" operator="equal">
      <formula>"(X)"</formula>
    </cfRule>
  </conditionalFormatting>
  <conditionalFormatting sqref="AM68">
    <cfRule type="cellIs" dxfId="1519" priority="1797" operator="equal">
      <formula>"X"</formula>
    </cfRule>
  </conditionalFormatting>
  <conditionalFormatting sqref="AM68">
    <cfRule type="cellIs" dxfId="1518" priority="1796" operator="equal">
      <formula>"(X)"</formula>
    </cfRule>
  </conditionalFormatting>
  <conditionalFormatting sqref="AM102">
    <cfRule type="cellIs" dxfId="1517" priority="1791" operator="equal">
      <formula>"X"</formula>
    </cfRule>
  </conditionalFormatting>
  <conditionalFormatting sqref="AM102">
    <cfRule type="cellIs" dxfId="1516" priority="1790" operator="equal">
      <formula>"(X)"</formula>
    </cfRule>
  </conditionalFormatting>
  <conditionalFormatting sqref="AK60">
    <cfRule type="cellIs" dxfId="1515" priority="1697" operator="equal">
      <formula>"X"</formula>
    </cfRule>
  </conditionalFormatting>
  <conditionalFormatting sqref="BJ60">
    <cfRule type="cellIs" dxfId="1514" priority="1695" operator="equal">
      <formula>"X"</formula>
    </cfRule>
  </conditionalFormatting>
  <conditionalFormatting sqref="BH60">
    <cfRule type="cellIs" dxfId="1513" priority="1693" operator="equal">
      <formula>"X"</formula>
    </cfRule>
  </conditionalFormatting>
  <conditionalFormatting sqref="AM120">
    <cfRule type="cellIs" dxfId="1512" priority="1781" operator="equal">
      <formula>"(X)"</formula>
    </cfRule>
  </conditionalFormatting>
  <conditionalFormatting sqref="O60:X60 AC60:AF60 BC60:BE60 BG60 Z60:AA60">
    <cfRule type="cellIs" dxfId="1511" priority="1734" operator="equal">
      <formula>"X"</formula>
    </cfRule>
  </conditionalFormatting>
  <conditionalFormatting sqref="AM15">
    <cfRule type="cellIs" dxfId="1510" priority="1776" operator="equal">
      <formula>"(X)"</formula>
    </cfRule>
  </conditionalFormatting>
  <conditionalFormatting sqref="AM15">
    <cfRule type="cellIs" dxfId="1509" priority="1777" operator="equal">
      <formula>"X"</formula>
    </cfRule>
  </conditionalFormatting>
  <conditionalFormatting sqref="AM15">
    <cfRule type="cellIs" dxfId="1508" priority="1775" operator="equal">
      <formula>"X"</formula>
    </cfRule>
  </conditionalFormatting>
  <conditionalFormatting sqref="AM5">
    <cfRule type="cellIs" dxfId="1507" priority="1774" operator="equal">
      <formula>"(X)"</formula>
    </cfRule>
  </conditionalFormatting>
  <conditionalFormatting sqref="AO12">
    <cfRule type="cellIs" dxfId="1506" priority="1768" operator="equal">
      <formula>"(X)"</formula>
    </cfRule>
  </conditionalFormatting>
  <conditionalFormatting sqref="AO12">
    <cfRule type="cellIs" dxfId="1505" priority="1770" operator="equal">
      <formula>"X"</formula>
    </cfRule>
  </conditionalFormatting>
  <conditionalFormatting sqref="AO12">
    <cfRule type="cellIs" dxfId="1504" priority="1769" operator="equal">
      <formula>"X"</formula>
    </cfRule>
  </conditionalFormatting>
  <conditionalFormatting sqref="BH102 BJ102">
    <cfRule type="cellIs" dxfId="1503" priority="1764" operator="equal">
      <formula>"X"</formula>
    </cfRule>
  </conditionalFormatting>
  <conditionalFormatting sqref="BH102 BJ102">
    <cfRule type="cellIs" dxfId="1502" priority="1763" operator="equal">
      <formula>"(X)"</formula>
    </cfRule>
  </conditionalFormatting>
  <conditionalFormatting sqref="BH103 BJ103">
    <cfRule type="cellIs" dxfId="1501" priority="1762" operator="equal">
      <formula>"X"</formula>
    </cfRule>
  </conditionalFormatting>
  <conditionalFormatting sqref="BH103 BJ103">
    <cfRule type="cellIs" dxfId="1500" priority="1761" operator="equal">
      <formula>"(X)"</formula>
    </cfRule>
  </conditionalFormatting>
  <conditionalFormatting sqref="AK60">
    <cfRule type="cellIs" dxfId="1499" priority="1696" operator="equal">
      <formula>"(X)"</formula>
    </cfRule>
  </conditionalFormatting>
  <conditionalFormatting sqref="BJ60">
    <cfRule type="cellIs" dxfId="1498" priority="1694" operator="equal">
      <formula>"(X)"</formula>
    </cfRule>
  </conditionalFormatting>
  <conditionalFormatting sqref="BH60">
    <cfRule type="cellIs" dxfId="1497" priority="1692" operator="equal">
      <formula>"(X)"</formula>
    </cfRule>
  </conditionalFormatting>
  <conditionalFormatting sqref="AM60">
    <cfRule type="cellIs" dxfId="1496" priority="1690" operator="equal">
      <formula>"(X)"</formula>
    </cfRule>
  </conditionalFormatting>
  <conditionalFormatting sqref="O62:X62 AC62:AF62 BC62:BE62 BG62 Z62:AA62">
    <cfRule type="cellIs" dxfId="1495" priority="1689" operator="equal">
      <formula>"X"</formula>
    </cfRule>
  </conditionalFormatting>
  <conditionalFormatting sqref="BP60:BQ60 BS60">
    <cfRule type="cellIs" dxfId="1494" priority="1733" operator="equal">
      <formula>"X"</formula>
    </cfRule>
  </conditionalFormatting>
  <conditionalFormatting sqref="BC60:BE60 AC60:AF60 BS60:CJ60 O60:X60 BP60:BQ60 BG60 Z60:AA60">
    <cfRule type="cellIs" dxfId="1493" priority="1732" operator="equal">
      <formula>"(X)"</formula>
    </cfRule>
  </conditionalFormatting>
  <conditionalFormatting sqref="BN60">
    <cfRule type="cellIs" dxfId="1492" priority="1730" operator="equal">
      <formula>"X"</formula>
    </cfRule>
  </conditionalFormatting>
  <conditionalFormatting sqref="F60">
    <cfRule type="cellIs" dxfId="1491" priority="1729" operator="equal">
      <formula>"X"</formula>
    </cfRule>
  </conditionalFormatting>
  <conditionalFormatting sqref="H60">
    <cfRule type="cellIs" dxfId="1490" priority="1728" operator="equal">
      <formula>"X"</formula>
    </cfRule>
  </conditionalFormatting>
  <conditionalFormatting sqref="G60">
    <cfRule type="cellIs" dxfId="1489" priority="1727" operator="equal">
      <formula>"X"</formula>
    </cfRule>
  </conditionalFormatting>
  <conditionalFormatting sqref="BN60">
    <cfRule type="cellIs" dxfId="1488" priority="1726" operator="equal">
      <formula>"(X)"</formula>
    </cfRule>
  </conditionalFormatting>
  <conditionalFormatting sqref="AP60 AS60">
    <cfRule type="cellIs" dxfId="1487" priority="1725" operator="equal">
      <formula>"X"</formula>
    </cfRule>
  </conditionalFormatting>
  <conditionalFormatting sqref="AP60 AS60">
    <cfRule type="cellIs" dxfId="1486" priority="1724" operator="equal">
      <formula>"(X)"</formula>
    </cfRule>
  </conditionalFormatting>
  <conditionalFormatting sqref="AR60">
    <cfRule type="cellIs" dxfId="1485" priority="1723" operator="equal">
      <formula>"X"</formula>
    </cfRule>
  </conditionalFormatting>
  <conditionalFormatting sqref="AR60">
    <cfRule type="cellIs" dxfId="1484" priority="1722" operator="equal">
      <formula>"(X)"</formula>
    </cfRule>
  </conditionalFormatting>
  <conditionalFormatting sqref="AQ60">
    <cfRule type="cellIs" dxfId="1483" priority="1721" operator="equal">
      <formula>"X"</formula>
    </cfRule>
  </conditionalFormatting>
  <conditionalFormatting sqref="AQ60">
    <cfRule type="cellIs" dxfId="1482" priority="1720" operator="equal">
      <formula>"(X)"</formula>
    </cfRule>
  </conditionalFormatting>
  <conditionalFormatting sqref="AO60">
    <cfRule type="cellIs" dxfId="1481" priority="1719" operator="equal">
      <formula>"X"</formula>
    </cfRule>
  </conditionalFormatting>
  <conditionalFormatting sqref="AO60">
    <cfRule type="cellIs" dxfId="1480" priority="1718" operator="equal">
      <formula>"(X)"</formula>
    </cfRule>
  </conditionalFormatting>
  <conditionalFormatting sqref="BO60:BP60">
    <cfRule type="cellIs" dxfId="1479" priority="1715" operator="equal">
      <formula>"X"</formula>
    </cfRule>
  </conditionalFormatting>
  <conditionalFormatting sqref="BO60:BP60">
    <cfRule type="cellIs" dxfId="1478" priority="1714" operator="equal">
      <formula>"(X)"</formula>
    </cfRule>
  </conditionalFormatting>
  <conditionalFormatting sqref="BR60">
    <cfRule type="cellIs" dxfId="1477" priority="1713" operator="equal">
      <formula>"X"</formula>
    </cfRule>
  </conditionalFormatting>
  <conditionalFormatting sqref="BR60">
    <cfRule type="cellIs" dxfId="1476" priority="1712" operator="equal">
      <formula>"(X)"</formula>
    </cfRule>
  </conditionalFormatting>
  <conditionalFormatting sqref="J60">
    <cfRule type="cellIs" dxfId="1475" priority="1711" operator="equal">
      <formula>"X"</formula>
    </cfRule>
  </conditionalFormatting>
  <conditionalFormatting sqref="J60">
    <cfRule type="cellIs" dxfId="1474" priority="1710" operator="equal">
      <formula>"(X)"</formula>
    </cfRule>
  </conditionalFormatting>
  <conditionalFormatting sqref="AB60">
    <cfRule type="cellIs" dxfId="1473" priority="1709" operator="equal">
      <formula>"X"</formula>
    </cfRule>
  </conditionalFormatting>
  <conditionalFormatting sqref="AB60">
    <cfRule type="cellIs" dxfId="1472" priority="1708" operator="equal">
      <formula>"(X)"</formula>
    </cfRule>
  </conditionalFormatting>
  <conditionalFormatting sqref="BA60">
    <cfRule type="cellIs" dxfId="1471" priority="1707" operator="equal">
      <formula>"X"</formula>
    </cfRule>
  </conditionalFormatting>
  <conditionalFormatting sqref="BA60">
    <cfRule type="cellIs" dxfId="1470" priority="1706" operator="equal">
      <formula>"(X)"</formula>
    </cfRule>
  </conditionalFormatting>
  <conditionalFormatting sqref="BL60">
    <cfRule type="cellIs" dxfId="1469" priority="1705" operator="equal">
      <formula>"X"</formula>
    </cfRule>
  </conditionalFormatting>
  <conditionalFormatting sqref="BL60">
    <cfRule type="cellIs" dxfId="1468" priority="1704" operator="equal">
      <formula>"(X)"</formula>
    </cfRule>
  </conditionalFormatting>
  <conditionalFormatting sqref="I60">
    <cfRule type="cellIs" dxfId="1467" priority="1703" operator="equal">
      <formula>"(X)"</formula>
    </cfRule>
  </conditionalFormatting>
  <conditionalFormatting sqref="K60">
    <cfRule type="cellIs" dxfId="1466" priority="1700" operator="equal">
      <formula>"(X)"</formula>
    </cfRule>
  </conditionalFormatting>
  <conditionalFormatting sqref="L60">
    <cfRule type="cellIs" dxfId="1465" priority="1698" operator="equal">
      <formula>"(X)"</formula>
    </cfRule>
  </conditionalFormatting>
  <conditionalFormatting sqref="K60">
    <cfRule type="cellIs" dxfId="1464" priority="1701" operator="equal">
      <formula>"X"</formula>
    </cfRule>
  </conditionalFormatting>
  <conditionalFormatting sqref="L60">
    <cfRule type="cellIs" dxfId="1463" priority="1699" operator="equal">
      <formula>"X"</formula>
    </cfRule>
  </conditionalFormatting>
  <conditionalFormatting sqref="BP62:BQ62 BS62">
    <cfRule type="cellIs" dxfId="1462" priority="1688" operator="equal">
      <formula>"X"</formula>
    </cfRule>
  </conditionalFormatting>
  <conditionalFormatting sqref="BC62:BE62 AC62:AF62 BS62:CJ62 O62:X62 BP62:BQ62 BG62 Z62:AA62">
    <cfRule type="cellIs" dxfId="1461" priority="1687" operator="equal">
      <formula>"(X)"</formula>
    </cfRule>
  </conditionalFormatting>
  <conditionalFormatting sqref="BN62">
    <cfRule type="cellIs" dxfId="1460" priority="1685" operator="equal">
      <formula>"X"</formula>
    </cfRule>
  </conditionalFormatting>
  <conditionalFormatting sqref="F62">
    <cfRule type="cellIs" dxfId="1459" priority="1684" operator="equal">
      <formula>"X"</formula>
    </cfRule>
  </conditionalFormatting>
  <conditionalFormatting sqref="H62">
    <cfRule type="cellIs" dxfId="1458" priority="1683" operator="equal">
      <formula>"X"</formula>
    </cfRule>
  </conditionalFormatting>
  <conditionalFormatting sqref="G62">
    <cfRule type="cellIs" dxfId="1457" priority="1682" operator="equal">
      <formula>"X"</formula>
    </cfRule>
  </conditionalFormatting>
  <conditionalFormatting sqref="BN62">
    <cfRule type="cellIs" dxfId="1456" priority="1681" operator="equal">
      <formula>"(X)"</formula>
    </cfRule>
  </conditionalFormatting>
  <conditionalFormatting sqref="AP62 AS62">
    <cfRule type="cellIs" dxfId="1455" priority="1680" operator="equal">
      <formula>"X"</formula>
    </cfRule>
  </conditionalFormatting>
  <conditionalFormatting sqref="AP62 AS62">
    <cfRule type="cellIs" dxfId="1454" priority="1679" operator="equal">
      <formula>"(X)"</formula>
    </cfRule>
  </conditionalFormatting>
  <conditionalFormatting sqref="AR62">
    <cfRule type="cellIs" dxfId="1453" priority="1678" operator="equal">
      <formula>"X"</formula>
    </cfRule>
  </conditionalFormatting>
  <conditionalFormatting sqref="AR62">
    <cfRule type="cellIs" dxfId="1452" priority="1677" operator="equal">
      <formula>"(X)"</formula>
    </cfRule>
  </conditionalFormatting>
  <conditionalFormatting sqref="AQ62">
    <cfRule type="cellIs" dxfId="1451" priority="1676" operator="equal">
      <formula>"X"</formula>
    </cfRule>
  </conditionalFormatting>
  <conditionalFormatting sqref="AQ62">
    <cfRule type="cellIs" dxfId="1450" priority="1675" operator="equal">
      <formula>"(X)"</formula>
    </cfRule>
  </conditionalFormatting>
  <conditionalFormatting sqref="AO62">
    <cfRule type="cellIs" dxfId="1449" priority="1674" operator="equal">
      <formula>"X"</formula>
    </cfRule>
  </conditionalFormatting>
  <conditionalFormatting sqref="AO62">
    <cfRule type="cellIs" dxfId="1448" priority="1673" operator="equal">
      <formula>"(X)"</formula>
    </cfRule>
  </conditionalFormatting>
  <conditionalFormatting sqref="BO62:BP62">
    <cfRule type="cellIs" dxfId="1447" priority="1670" operator="equal">
      <formula>"X"</formula>
    </cfRule>
  </conditionalFormatting>
  <conditionalFormatting sqref="BO62:BP62">
    <cfRule type="cellIs" dxfId="1446" priority="1669" operator="equal">
      <formula>"(X)"</formula>
    </cfRule>
  </conditionalFormatting>
  <conditionalFormatting sqref="BR62">
    <cfRule type="cellIs" dxfId="1445" priority="1668" operator="equal">
      <formula>"X"</formula>
    </cfRule>
  </conditionalFormatting>
  <conditionalFormatting sqref="BR62">
    <cfRule type="cellIs" dxfId="1444" priority="1667" operator="equal">
      <formula>"(X)"</formula>
    </cfRule>
  </conditionalFormatting>
  <conditionalFormatting sqref="J62">
    <cfRule type="cellIs" dxfId="1443" priority="1666" operator="equal">
      <formula>"X"</formula>
    </cfRule>
  </conditionalFormatting>
  <conditionalFormatting sqref="J62">
    <cfRule type="cellIs" dxfId="1442" priority="1665" operator="equal">
      <formula>"(X)"</formula>
    </cfRule>
  </conditionalFormatting>
  <conditionalFormatting sqref="AB62">
    <cfRule type="cellIs" dxfId="1441" priority="1664" operator="equal">
      <formula>"X"</formula>
    </cfRule>
  </conditionalFormatting>
  <conditionalFormatting sqref="AB62">
    <cfRule type="cellIs" dxfId="1440" priority="1663" operator="equal">
      <formula>"(X)"</formula>
    </cfRule>
  </conditionalFormatting>
  <conditionalFormatting sqref="BA62">
    <cfRule type="cellIs" dxfId="1439" priority="1662" operator="equal">
      <formula>"X"</formula>
    </cfRule>
  </conditionalFormatting>
  <conditionalFormatting sqref="BA62">
    <cfRule type="cellIs" dxfId="1438" priority="1661" operator="equal">
      <formula>"(X)"</formula>
    </cfRule>
  </conditionalFormatting>
  <conditionalFormatting sqref="BL62">
    <cfRule type="cellIs" dxfId="1437" priority="1660" operator="equal">
      <formula>"X"</formula>
    </cfRule>
  </conditionalFormatting>
  <conditionalFormatting sqref="BL62">
    <cfRule type="cellIs" dxfId="1436" priority="1659" operator="equal">
      <formula>"(X)"</formula>
    </cfRule>
  </conditionalFormatting>
  <conditionalFormatting sqref="I62">
    <cfRule type="cellIs" dxfId="1435" priority="1658" operator="equal">
      <formula>"(X)"</formula>
    </cfRule>
  </conditionalFormatting>
  <conditionalFormatting sqref="K62">
    <cfRule type="cellIs" dxfId="1434" priority="1655" operator="equal">
      <formula>"(X)"</formula>
    </cfRule>
  </conditionalFormatting>
  <conditionalFormatting sqref="L62">
    <cfRule type="cellIs" dxfId="1433" priority="1653" operator="equal">
      <formula>"(X)"</formula>
    </cfRule>
  </conditionalFormatting>
  <conditionalFormatting sqref="K62">
    <cfRule type="cellIs" dxfId="1432" priority="1656" operator="equal">
      <formula>"X"</formula>
    </cfRule>
  </conditionalFormatting>
  <conditionalFormatting sqref="L62">
    <cfRule type="cellIs" dxfId="1431" priority="1654" operator="equal">
      <formula>"X"</formula>
    </cfRule>
  </conditionalFormatting>
  <conditionalFormatting sqref="AK62">
    <cfRule type="cellIs" dxfId="1430" priority="1652" operator="equal">
      <formula>"X"</formula>
    </cfRule>
  </conditionalFormatting>
  <conditionalFormatting sqref="AK62">
    <cfRule type="cellIs" dxfId="1429" priority="1651" operator="equal">
      <formula>"(X)"</formula>
    </cfRule>
  </conditionalFormatting>
  <conditionalFormatting sqref="BJ62">
    <cfRule type="cellIs" dxfId="1428" priority="1650" operator="equal">
      <formula>"X"</formula>
    </cfRule>
  </conditionalFormatting>
  <conditionalFormatting sqref="BJ62">
    <cfRule type="cellIs" dxfId="1427" priority="1649" operator="equal">
      <formula>"(X)"</formula>
    </cfRule>
  </conditionalFormatting>
  <conditionalFormatting sqref="BH62">
    <cfRule type="cellIs" dxfId="1426" priority="1648" operator="equal">
      <formula>"X"</formula>
    </cfRule>
  </conditionalFormatting>
  <conditionalFormatting sqref="BH62">
    <cfRule type="cellIs" dxfId="1425" priority="1647" operator="equal">
      <formula>"(X)"</formula>
    </cfRule>
  </conditionalFormatting>
  <conditionalFormatting sqref="AM62">
    <cfRule type="cellIs" dxfId="1424" priority="1646" operator="equal">
      <formula>"X"</formula>
    </cfRule>
  </conditionalFormatting>
  <conditionalFormatting sqref="AM62">
    <cfRule type="cellIs" dxfId="1423" priority="1645" operator="equal">
      <formula>"(X)"</formula>
    </cfRule>
  </conditionalFormatting>
  <conditionalFormatting sqref="AQ45">
    <cfRule type="cellIs" dxfId="1422" priority="1511" operator="equal">
      <formula>"X"</formula>
    </cfRule>
  </conditionalFormatting>
  <conditionalFormatting sqref="BP64:BQ64 BS64">
    <cfRule type="cellIs" dxfId="1421" priority="1643" operator="equal">
      <formula>"X"</formula>
    </cfRule>
  </conditionalFormatting>
  <conditionalFormatting sqref="BC64:BE64 AC64:AF64 BS64:CJ64 O64:X64 BP64:BQ64 BG64 Z64:AA64">
    <cfRule type="cellIs" dxfId="1420" priority="1642" operator="equal">
      <formula>"(X)"</formula>
    </cfRule>
  </conditionalFormatting>
  <conditionalFormatting sqref="BN64">
    <cfRule type="cellIs" dxfId="1419" priority="1640" operator="equal">
      <formula>"X"</formula>
    </cfRule>
  </conditionalFormatting>
  <conditionalFormatting sqref="F64">
    <cfRule type="cellIs" dxfId="1418" priority="1639" operator="equal">
      <formula>"X"</formula>
    </cfRule>
  </conditionalFormatting>
  <conditionalFormatting sqref="H64">
    <cfRule type="cellIs" dxfId="1417" priority="1638" operator="equal">
      <formula>"X"</formula>
    </cfRule>
  </conditionalFormatting>
  <conditionalFormatting sqref="G64">
    <cfRule type="cellIs" dxfId="1416" priority="1637" operator="equal">
      <formula>"X"</formula>
    </cfRule>
  </conditionalFormatting>
  <conditionalFormatting sqref="BN64">
    <cfRule type="cellIs" dxfId="1415" priority="1636" operator="equal">
      <formula>"(X)"</formula>
    </cfRule>
  </conditionalFormatting>
  <conditionalFormatting sqref="AP64 AS64">
    <cfRule type="cellIs" dxfId="1414" priority="1635" operator="equal">
      <formula>"X"</formula>
    </cfRule>
  </conditionalFormatting>
  <conditionalFormatting sqref="AP64 AS64">
    <cfRule type="cellIs" dxfId="1413" priority="1634" operator="equal">
      <formula>"(X)"</formula>
    </cfRule>
  </conditionalFormatting>
  <conditionalFormatting sqref="AR64">
    <cfRule type="cellIs" dxfId="1412" priority="1633" operator="equal">
      <formula>"X"</formula>
    </cfRule>
  </conditionalFormatting>
  <conditionalFormatting sqref="AR64">
    <cfRule type="cellIs" dxfId="1411" priority="1632" operator="equal">
      <formula>"(X)"</formula>
    </cfRule>
  </conditionalFormatting>
  <conditionalFormatting sqref="AQ64">
    <cfRule type="cellIs" dxfId="1410" priority="1631" operator="equal">
      <formula>"X"</formula>
    </cfRule>
  </conditionalFormatting>
  <conditionalFormatting sqref="AQ64">
    <cfRule type="cellIs" dxfId="1409" priority="1630" operator="equal">
      <formula>"(X)"</formula>
    </cfRule>
  </conditionalFormatting>
  <conditionalFormatting sqref="AO64">
    <cfRule type="cellIs" dxfId="1408" priority="1629" operator="equal">
      <formula>"X"</formula>
    </cfRule>
  </conditionalFormatting>
  <conditionalFormatting sqref="AO64">
    <cfRule type="cellIs" dxfId="1407" priority="1628" operator="equal">
      <formula>"(X)"</formula>
    </cfRule>
  </conditionalFormatting>
  <conditionalFormatting sqref="BO64:BP64">
    <cfRule type="cellIs" dxfId="1406" priority="1625" operator="equal">
      <formula>"X"</formula>
    </cfRule>
  </conditionalFormatting>
  <conditionalFormatting sqref="BO64:BP64">
    <cfRule type="cellIs" dxfId="1405" priority="1624" operator="equal">
      <formula>"(X)"</formula>
    </cfRule>
  </conditionalFormatting>
  <conditionalFormatting sqref="BR64">
    <cfRule type="cellIs" dxfId="1404" priority="1623" operator="equal">
      <formula>"X"</formula>
    </cfRule>
  </conditionalFormatting>
  <conditionalFormatting sqref="BR64">
    <cfRule type="cellIs" dxfId="1403" priority="1622" operator="equal">
      <formula>"(X)"</formula>
    </cfRule>
  </conditionalFormatting>
  <conditionalFormatting sqref="J64">
    <cfRule type="cellIs" dxfId="1402" priority="1621" operator="equal">
      <formula>"X"</formula>
    </cfRule>
  </conditionalFormatting>
  <conditionalFormatting sqref="J64">
    <cfRule type="cellIs" dxfId="1401" priority="1620" operator="equal">
      <formula>"(X)"</formula>
    </cfRule>
  </conditionalFormatting>
  <conditionalFormatting sqref="AB64">
    <cfRule type="cellIs" dxfId="1400" priority="1619" operator="equal">
      <formula>"X"</formula>
    </cfRule>
  </conditionalFormatting>
  <conditionalFormatting sqref="AB64">
    <cfRule type="cellIs" dxfId="1399" priority="1618" operator="equal">
      <formula>"(X)"</formula>
    </cfRule>
  </conditionalFormatting>
  <conditionalFormatting sqref="BA64">
    <cfRule type="cellIs" dxfId="1398" priority="1617" operator="equal">
      <formula>"X"</formula>
    </cfRule>
  </conditionalFormatting>
  <conditionalFormatting sqref="BA64">
    <cfRule type="cellIs" dxfId="1397" priority="1616" operator="equal">
      <formula>"(X)"</formula>
    </cfRule>
  </conditionalFormatting>
  <conditionalFormatting sqref="BL64">
    <cfRule type="cellIs" dxfId="1396" priority="1615" operator="equal">
      <formula>"X"</formula>
    </cfRule>
  </conditionalFormatting>
  <conditionalFormatting sqref="BL64">
    <cfRule type="cellIs" dxfId="1395" priority="1614" operator="equal">
      <formula>"(X)"</formula>
    </cfRule>
  </conditionalFormatting>
  <conditionalFormatting sqref="I64">
    <cfRule type="cellIs" dxfId="1394" priority="1613" operator="equal">
      <formula>"(X)"</formula>
    </cfRule>
  </conditionalFormatting>
  <conditionalFormatting sqref="K64">
    <cfRule type="cellIs" dxfId="1393" priority="1610" operator="equal">
      <formula>"(X)"</formula>
    </cfRule>
  </conditionalFormatting>
  <conditionalFormatting sqref="L64">
    <cfRule type="cellIs" dxfId="1392" priority="1608" operator="equal">
      <formula>"(X)"</formula>
    </cfRule>
  </conditionalFormatting>
  <conditionalFormatting sqref="K64">
    <cfRule type="cellIs" dxfId="1391" priority="1611" operator="equal">
      <formula>"X"</formula>
    </cfRule>
  </conditionalFormatting>
  <conditionalFormatting sqref="L64">
    <cfRule type="cellIs" dxfId="1390" priority="1609" operator="equal">
      <formula>"X"</formula>
    </cfRule>
  </conditionalFormatting>
  <conditionalFormatting sqref="AK64">
    <cfRule type="cellIs" dxfId="1389" priority="1607" operator="equal">
      <formula>"X"</formula>
    </cfRule>
  </conditionalFormatting>
  <conditionalFormatting sqref="AK64">
    <cfRule type="cellIs" dxfId="1388" priority="1606" operator="equal">
      <formula>"(X)"</formula>
    </cfRule>
  </conditionalFormatting>
  <conditionalFormatting sqref="BJ64">
    <cfRule type="cellIs" dxfId="1387" priority="1605" operator="equal">
      <formula>"X"</formula>
    </cfRule>
  </conditionalFormatting>
  <conditionalFormatting sqref="BJ64">
    <cfRule type="cellIs" dxfId="1386" priority="1604" operator="equal">
      <formula>"(X)"</formula>
    </cfRule>
  </conditionalFormatting>
  <conditionalFormatting sqref="BH64">
    <cfRule type="cellIs" dxfId="1385" priority="1603" operator="equal">
      <formula>"X"</formula>
    </cfRule>
  </conditionalFormatting>
  <conditionalFormatting sqref="BH64">
    <cfRule type="cellIs" dxfId="1384" priority="1602" operator="equal">
      <formula>"(X)"</formula>
    </cfRule>
  </conditionalFormatting>
  <conditionalFormatting sqref="AM64">
    <cfRule type="cellIs" dxfId="1383" priority="1601" operator="equal">
      <formula>"X"</formula>
    </cfRule>
  </conditionalFormatting>
  <conditionalFormatting sqref="AM64">
    <cfRule type="cellIs" dxfId="1382" priority="1600" operator="equal">
      <formula>"(X)"</formula>
    </cfRule>
  </conditionalFormatting>
  <conditionalFormatting sqref="BP41:BQ41 BS41">
    <cfRule type="cellIs" dxfId="1381" priority="1599" operator="equal">
      <formula>"X"</formula>
    </cfRule>
  </conditionalFormatting>
  <conditionalFormatting sqref="BP41:BQ41 BS41">
    <cfRule type="cellIs" dxfId="1380" priority="1598" operator="equal">
      <formula>"(X)"</formula>
    </cfRule>
  </conditionalFormatting>
  <conditionalFormatting sqref="BN41">
    <cfRule type="cellIs" dxfId="1379" priority="1597" operator="equal">
      <formula>"X"</formula>
    </cfRule>
  </conditionalFormatting>
  <conditionalFormatting sqref="BN41">
    <cfRule type="cellIs" dxfId="1378" priority="1596" operator="equal">
      <formula>"(X)"</formula>
    </cfRule>
  </conditionalFormatting>
  <conditionalFormatting sqref="BO41:BP41">
    <cfRule type="cellIs" dxfId="1377" priority="1595" operator="equal">
      <formula>"X"</formula>
    </cfRule>
  </conditionalFormatting>
  <conditionalFormatting sqref="BO41:BP41">
    <cfRule type="cellIs" dxfId="1376" priority="1594" operator="equal">
      <formula>"(X)"</formula>
    </cfRule>
  </conditionalFormatting>
  <conditionalFormatting sqref="BR41">
    <cfRule type="cellIs" dxfId="1375" priority="1593" operator="equal">
      <formula>"X"</formula>
    </cfRule>
  </conditionalFormatting>
  <conditionalFormatting sqref="BR41">
    <cfRule type="cellIs" dxfId="1374" priority="1592" operator="equal">
      <formula>"(X)"</formula>
    </cfRule>
  </conditionalFormatting>
  <conditionalFormatting sqref="BL41">
    <cfRule type="cellIs" dxfId="1373" priority="1590" operator="equal">
      <formula>"(X)"</formula>
    </cfRule>
  </conditionalFormatting>
  <conditionalFormatting sqref="BL41">
    <cfRule type="cellIs" dxfId="1372" priority="1591" operator="equal">
      <formula>"X"</formula>
    </cfRule>
  </conditionalFormatting>
  <conditionalFormatting sqref="BH41 BJ41">
    <cfRule type="cellIs" dxfId="1371" priority="1539" operator="equal">
      <formula>"X"</formula>
    </cfRule>
  </conditionalFormatting>
  <conditionalFormatting sqref="BH41 BJ41">
    <cfRule type="cellIs" dxfId="1370" priority="1538" operator="equal">
      <formula>"(X)"</formula>
    </cfRule>
  </conditionalFormatting>
  <conditionalFormatting sqref="O44:X45 AC44:AF45 BC44:BE45 BG44:BG45 Z44:AA45">
    <cfRule type="cellIs" dxfId="1369" priority="1523" operator="equal">
      <formula>"X"</formula>
    </cfRule>
  </conditionalFormatting>
  <conditionalFormatting sqref="BN45 BP45:BQ45 BS45">
    <cfRule type="cellIs" dxfId="1368" priority="1522" operator="equal">
      <formula>"X"</formula>
    </cfRule>
  </conditionalFormatting>
  <conditionalFormatting sqref="O44:X45 AC44:AF45 BC44:BE45 BS45 BP45:BQ45 BN45 BG44:BG45 Z44:AA45">
    <cfRule type="cellIs" dxfId="1367" priority="1521" operator="equal">
      <formula>"(X)"</formula>
    </cfRule>
  </conditionalFormatting>
  <conditionalFormatting sqref="O45">
    <cfRule type="cellIs" dxfId="1366" priority="1520" operator="equal">
      <formula>"(X)"</formula>
    </cfRule>
  </conditionalFormatting>
  <conditionalFormatting sqref="O44">
    <cfRule type="cellIs" dxfId="1365" priority="1518" operator="equal">
      <formula>"(X)"</formula>
    </cfRule>
  </conditionalFormatting>
  <conditionalFormatting sqref="AP45 AS45">
    <cfRule type="cellIs" dxfId="1364" priority="1517" operator="equal">
      <formula>"X"</formula>
    </cfRule>
  </conditionalFormatting>
  <conditionalFormatting sqref="AP44:AP45 AS44:AS45">
    <cfRule type="cellIs" dxfId="1363" priority="1516" operator="equal">
      <formula>"(X)"</formula>
    </cfRule>
  </conditionalFormatting>
  <conditionalFormatting sqref="AP44 AS44">
    <cfRule type="cellIs" dxfId="1362" priority="1515" operator="equal">
      <formula>"X"</formula>
    </cfRule>
  </conditionalFormatting>
  <conditionalFormatting sqref="AR45">
    <cfRule type="cellIs" dxfId="1361" priority="1514" operator="equal">
      <formula>"X"</formula>
    </cfRule>
  </conditionalFormatting>
  <conditionalFormatting sqref="AR44">
    <cfRule type="cellIs" dxfId="1360" priority="1512" operator="equal">
      <formula>"X"</formula>
    </cfRule>
  </conditionalFormatting>
  <conditionalFormatting sqref="AR44:AR45">
    <cfRule type="cellIs" dxfId="1359" priority="1513" operator="equal">
      <formula>"(X)"</formula>
    </cfRule>
  </conditionalFormatting>
  <conditionalFormatting sqref="AQ44">
    <cfRule type="cellIs" dxfId="1358" priority="1509" operator="equal">
      <formula>"X"</formula>
    </cfRule>
  </conditionalFormatting>
  <conditionalFormatting sqref="AO45">
    <cfRule type="cellIs" dxfId="1357" priority="1508" operator="equal">
      <formula>"X"</formula>
    </cfRule>
  </conditionalFormatting>
  <conditionalFormatting sqref="AO44:AO45">
    <cfRule type="cellIs" dxfId="1356" priority="1507" operator="equal">
      <formula>"(X)"</formula>
    </cfRule>
  </conditionalFormatting>
  <conditionalFormatting sqref="AO44">
    <cfRule type="cellIs" dxfId="1355" priority="1506" operator="equal">
      <formula>"X"</formula>
    </cfRule>
  </conditionalFormatting>
  <conditionalFormatting sqref="BO45:BP45">
    <cfRule type="cellIs" dxfId="1354" priority="1505" operator="equal">
      <formula>"X"</formula>
    </cfRule>
  </conditionalFormatting>
  <conditionalFormatting sqref="BO45:BP45">
    <cfRule type="cellIs" dxfId="1353" priority="1504" operator="equal">
      <formula>"(X)"</formula>
    </cfRule>
  </conditionalFormatting>
  <conditionalFormatting sqref="BR45">
    <cfRule type="cellIs" dxfId="1352" priority="1503" operator="equal">
      <formula>"X"</formula>
    </cfRule>
  </conditionalFormatting>
  <conditionalFormatting sqref="BR45">
    <cfRule type="cellIs" dxfId="1351" priority="1502" operator="equal">
      <formula>"(X)"</formula>
    </cfRule>
  </conditionalFormatting>
  <conditionalFormatting sqref="AB44:AB45">
    <cfRule type="cellIs" dxfId="1350" priority="1501" operator="equal">
      <formula>"X"</formula>
    </cfRule>
  </conditionalFormatting>
  <conditionalFormatting sqref="AB44:AB45">
    <cfRule type="cellIs" dxfId="1349" priority="1500" operator="equal">
      <formula>"(X)"</formula>
    </cfRule>
  </conditionalFormatting>
  <conditionalFormatting sqref="AB45">
    <cfRule type="cellIs" dxfId="1348" priority="1499" operator="equal">
      <formula>"(X)"</formula>
    </cfRule>
  </conditionalFormatting>
  <conditionalFormatting sqref="AB44">
    <cfRule type="cellIs" dxfId="1347" priority="1498" operator="equal">
      <formula>"(X)"</formula>
    </cfRule>
  </conditionalFormatting>
  <conditionalFormatting sqref="BA44:BA45">
    <cfRule type="cellIs" dxfId="1346" priority="1497" operator="equal">
      <formula>"X"</formula>
    </cfRule>
  </conditionalFormatting>
  <conditionalFormatting sqref="BA44:BA45">
    <cfRule type="cellIs" dxfId="1345" priority="1496" operator="equal">
      <formula>"(X)"</formula>
    </cfRule>
  </conditionalFormatting>
  <conditionalFormatting sqref="BA45">
    <cfRule type="cellIs" dxfId="1344" priority="1495" operator="equal">
      <formula>"(X)"</formula>
    </cfRule>
  </conditionalFormatting>
  <conditionalFormatting sqref="BA44">
    <cfRule type="cellIs" dxfId="1343" priority="1494" operator="equal">
      <formula>"(X)"</formula>
    </cfRule>
  </conditionalFormatting>
  <conditionalFormatting sqref="BL45">
    <cfRule type="cellIs" dxfId="1342" priority="1493" operator="equal">
      <formula>"X"</formula>
    </cfRule>
  </conditionalFormatting>
  <conditionalFormatting sqref="BL45">
    <cfRule type="cellIs" dxfId="1341" priority="1492" operator="equal">
      <formula>"(X)"</formula>
    </cfRule>
  </conditionalFormatting>
  <conditionalFormatting sqref="BL45">
    <cfRule type="cellIs" dxfId="1340" priority="1491" operator="equal">
      <formula>"(X)"</formula>
    </cfRule>
  </conditionalFormatting>
  <conditionalFormatting sqref="K44:K45">
    <cfRule type="cellIs" dxfId="1339" priority="1488" operator="equal">
      <formula>"(X)"</formula>
    </cfRule>
  </conditionalFormatting>
  <conditionalFormatting sqref="K45">
    <cfRule type="cellIs" dxfId="1338" priority="1487" operator="equal">
      <formula>"(X)"</formula>
    </cfRule>
  </conditionalFormatting>
  <conditionalFormatting sqref="K44">
    <cfRule type="cellIs" dxfId="1337" priority="1486" operator="equal">
      <formula>"(X)"</formula>
    </cfRule>
  </conditionalFormatting>
  <conditionalFormatting sqref="L44:L45">
    <cfRule type="cellIs" dxfId="1336" priority="1484" operator="equal">
      <formula>"(X)"</formula>
    </cfRule>
  </conditionalFormatting>
  <conditionalFormatting sqref="K44:K45">
    <cfRule type="cellIs" dxfId="1335" priority="1489" operator="equal">
      <formula>"X"</formula>
    </cfRule>
  </conditionalFormatting>
  <conditionalFormatting sqref="L45">
    <cfRule type="cellIs" dxfId="1334" priority="1483" operator="equal">
      <formula>"(X)"</formula>
    </cfRule>
  </conditionalFormatting>
  <conditionalFormatting sqref="L44">
    <cfRule type="cellIs" dxfId="1333" priority="1482" operator="equal">
      <formula>"(X)"</formula>
    </cfRule>
  </conditionalFormatting>
  <conditionalFormatting sqref="L44:L45">
    <cfRule type="cellIs" dxfId="1332" priority="1485" operator="equal">
      <formula>"X"</formula>
    </cfRule>
  </conditionalFormatting>
  <conditionalFormatting sqref="AK45">
    <cfRule type="cellIs" dxfId="1331" priority="1481" operator="equal">
      <formula>"X"</formula>
    </cfRule>
  </conditionalFormatting>
  <conditionalFormatting sqref="AK44:AK45">
    <cfRule type="cellIs" dxfId="1330" priority="1480" operator="equal">
      <formula>"(X)"</formula>
    </cfRule>
  </conditionalFormatting>
  <conditionalFormatting sqref="AK44">
    <cfRule type="cellIs" dxfId="1329" priority="1479" operator="equal">
      <formula>"X"</formula>
    </cfRule>
  </conditionalFormatting>
  <conditionalFormatting sqref="BJ45">
    <cfRule type="cellIs" dxfId="1328" priority="1478" operator="equal">
      <formula>"X"</formula>
    </cfRule>
  </conditionalFormatting>
  <conditionalFormatting sqref="BJ45">
    <cfRule type="cellIs" dxfId="1327" priority="1477" operator="equal">
      <formula>"(X)"</formula>
    </cfRule>
  </conditionalFormatting>
  <conditionalFormatting sqref="BH45">
    <cfRule type="cellIs" dxfId="1326" priority="1476" operator="equal">
      <formula>"X"</formula>
    </cfRule>
  </conditionalFormatting>
  <conditionalFormatting sqref="BH45">
    <cfRule type="cellIs" dxfId="1325" priority="1475" operator="equal">
      <formula>"(X)"</formula>
    </cfRule>
  </conditionalFormatting>
  <conditionalFormatting sqref="AM45">
    <cfRule type="cellIs" dxfId="1324" priority="1474" operator="equal">
      <formula>"X"</formula>
    </cfRule>
  </conditionalFormatting>
  <conditionalFormatting sqref="AM44:AM45">
    <cfRule type="cellIs" dxfId="1323" priority="1473" operator="equal">
      <formula>"(X)"</formula>
    </cfRule>
  </conditionalFormatting>
  <conditionalFormatting sqref="AM44">
    <cfRule type="cellIs" dxfId="1322" priority="1472" operator="equal">
      <formula>"X"</formula>
    </cfRule>
  </conditionalFormatting>
  <conditionalFormatting sqref="BP44:BQ44 BS44">
    <cfRule type="cellIs" dxfId="1321" priority="1471" operator="equal">
      <formula>"X"</formula>
    </cfRule>
  </conditionalFormatting>
  <conditionalFormatting sqref="BP44:BQ44 BS44">
    <cfRule type="cellIs" dxfId="1320" priority="1470" operator="equal">
      <formula>"(X)"</formula>
    </cfRule>
  </conditionalFormatting>
  <conditionalFormatting sqref="BN44">
    <cfRule type="cellIs" dxfId="1319" priority="1469" operator="equal">
      <formula>"X"</formula>
    </cfRule>
  </conditionalFormatting>
  <conditionalFormatting sqref="BN44">
    <cfRule type="cellIs" dxfId="1318" priority="1468" operator="equal">
      <formula>"(X)"</formula>
    </cfRule>
  </conditionalFormatting>
  <conditionalFormatting sqref="BO44:BP44">
    <cfRule type="cellIs" dxfId="1317" priority="1467" operator="equal">
      <formula>"X"</formula>
    </cfRule>
  </conditionalFormatting>
  <conditionalFormatting sqref="BO44:BP44">
    <cfRule type="cellIs" dxfId="1316" priority="1466" operator="equal">
      <formula>"(X)"</formula>
    </cfRule>
  </conditionalFormatting>
  <conditionalFormatting sqref="BR44">
    <cfRule type="cellIs" dxfId="1315" priority="1465" operator="equal">
      <formula>"X"</formula>
    </cfRule>
  </conditionalFormatting>
  <conditionalFormatting sqref="BR44">
    <cfRule type="cellIs" dxfId="1314" priority="1464" operator="equal">
      <formula>"(X)"</formula>
    </cfRule>
  </conditionalFormatting>
  <conditionalFormatting sqref="BL44">
    <cfRule type="cellIs" dxfId="1313" priority="1462" operator="equal">
      <formula>"(X)"</formula>
    </cfRule>
  </conditionalFormatting>
  <conditionalFormatting sqref="BL44">
    <cfRule type="cellIs" dxfId="1312" priority="1463" operator="equal">
      <formula>"X"</formula>
    </cfRule>
  </conditionalFormatting>
  <conditionalFormatting sqref="BH44 BJ44">
    <cfRule type="cellIs" dxfId="1311" priority="1461" operator="equal">
      <formula>"X"</formula>
    </cfRule>
  </conditionalFormatting>
  <conditionalFormatting sqref="BH44 BJ44">
    <cfRule type="cellIs" dxfId="1310" priority="1460" operator="equal">
      <formula>"(X)"</formula>
    </cfRule>
  </conditionalFormatting>
  <conditionalFormatting sqref="BN46 BP46:BQ46 BS46">
    <cfRule type="cellIs" dxfId="1309" priority="1458" operator="equal">
      <formula>"X"</formula>
    </cfRule>
  </conditionalFormatting>
  <conditionalFormatting sqref="BS46 BP46:BQ46 BN46">
    <cfRule type="cellIs" dxfId="1308" priority="1457" operator="equal">
      <formula>"(X)"</formula>
    </cfRule>
  </conditionalFormatting>
  <conditionalFormatting sqref="O46">
    <cfRule type="cellIs" dxfId="1307" priority="1456" operator="equal">
      <formula>"(X)"</formula>
    </cfRule>
  </conditionalFormatting>
  <conditionalFormatting sqref="O49">
    <cfRule type="cellIs" dxfId="1306" priority="1454" operator="equal">
      <formula>"(X)"</formula>
    </cfRule>
  </conditionalFormatting>
  <conditionalFormatting sqref="AP46 AS46">
    <cfRule type="cellIs" dxfId="1305" priority="1453" operator="equal">
      <formula>"X"</formula>
    </cfRule>
  </conditionalFormatting>
  <conditionalFormatting sqref="AP49 AS49">
    <cfRule type="cellIs" dxfId="1304" priority="1451" operator="equal">
      <formula>"X"</formula>
    </cfRule>
  </conditionalFormatting>
  <conditionalFormatting sqref="AR46">
    <cfRule type="cellIs" dxfId="1303" priority="1450" operator="equal">
      <formula>"X"</formula>
    </cfRule>
  </conditionalFormatting>
  <conditionalFormatting sqref="AR49">
    <cfRule type="cellIs" dxfId="1302" priority="1448" operator="equal">
      <formula>"X"</formula>
    </cfRule>
  </conditionalFormatting>
  <conditionalFormatting sqref="AQ46">
    <cfRule type="cellIs" dxfId="1301" priority="1447" operator="equal">
      <formula>"X"</formula>
    </cfRule>
  </conditionalFormatting>
  <conditionalFormatting sqref="AQ49">
    <cfRule type="cellIs" dxfId="1300" priority="1445" operator="equal">
      <formula>"X"</formula>
    </cfRule>
  </conditionalFormatting>
  <conditionalFormatting sqref="AO46">
    <cfRule type="cellIs" dxfId="1299" priority="1444" operator="equal">
      <formula>"X"</formula>
    </cfRule>
  </conditionalFormatting>
  <conditionalFormatting sqref="AO49">
    <cfRule type="cellIs" dxfId="1298" priority="1442" operator="equal">
      <formula>"X"</formula>
    </cfRule>
  </conditionalFormatting>
  <conditionalFormatting sqref="BO46:BP46">
    <cfRule type="cellIs" dxfId="1297" priority="1441" operator="equal">
      <formula>"X"</formula>
    </cfRule>
  </conditionalFormatting>
  <conditionalFormatting sqref="BO46:BP46">
    <cfRule type="cellIs" dxfId="1296" priority="1440" operator="equal">
      <formula>"(X)"</formula>
    </cfRule>
  </conditionalFormatting>
  <conditionalFormatting sqref="BR46">
    <cfRule type="cellIs" dxfId="1295" priority="1439" operator="equal">
      <formula>"X"</formula>
    </cfRule>
  </conditionalFormatting>
  <conditionalFormatting sqref="BR46">
    <cfRule type="cellIs" dxfId="1294" priority="1438" operator="equal">
      <formula>"(X)"</formula>
    </cfRule>
  </conditionalFormatting>
  <conditionalFormatting sqref="AB46">
    <cfRule type="cellIs" dxfId="1293" priority="1435" operator="equal">
      <formula>"(X)"</formula>
    </cfRule>
  </conditionalFormatting>
  <conditionalFormatting sqref="AB49">
    <cfRule type="cellIs" dxfId="1292" priority="1434" operator="equal">
      <formula>"(X)"</formula>
    </cfRule>
  </conditionalFormatting>
  <conditionalFormatting sqref="BA46">
    <cfRule type="cellIs" dxfId="1291" priority="1431" operator="equal">
      <formula>"(X)"</formula>
    </cfRule>
  </conditionalFormatting>
  <conditionalFormatting sqref="BA49">
    <cfRule type="cellIs" dxfId="1290" priority="1430" operator="equal">
      <formula>"(X)"</formula>
    </cfRule>
  </conditionalFormatting>
  <conditionalFormatting sqref="BL46">
    <cfRule type="cellIs" dxfId="1289" priority="1429" operator="equal">
      <formula>"X"</formula>
    </cfRule>
  </conditionalFormatting>
  <conditionalFormatting sqref="BL46">
    <cfRule type="cellIs" dxfId="1288" priority="1428" operator="equal">
      <formula>"(X)"</formula>
    </cfRule>
  </conditionalFormatting>
  <conditionalFormatting sqref="BL46">
    <cfRule type="cellIs" dxfId="1287" priority="1427" operator="equal">
      <formula>"(X)"</formula>
    </cfRule>
  </conditionalFormatting>
  <conditionalFormatting sqref="K46">
    <cfRule type="cellIs" dxfId="1286" priority="1423" operator="equal">
      <formula>"(X)"</formula>
    </cfRule>
  </conditionalFormatting>
  <conditionalFormatting sqref="K49">
    <cfRule type="cellIs" dxfId="1285" priority="1422" operator="equal">
      <formula>"(X)"</formula>
    </cfRule>
  </conditionalFormatting>
  <conditionalFormatting sqref="L46">
    <cfRule type="cellIs" dxfId="1284" priority="1419" operator="equal">
      <formula>"(X)"</formula>
    </cfRule>
  </conditionalFormatting>
  <conditionalFormatting sqref="L49">
    <cfRule type="cellIs" dxfId="1283" priority="1418" operator="equal">
      <formula>"(X)"</formula>
    </cfRule>
  </conditionalFormatting>
  <conditionalFormatting sqref="AK46">
    <cfRule type="cellIs" dxfId="1282" priority="1417" operator="equal">
      <formula>"X"</formula>
    </cfRule>
  </conditionalFormatting>
  <conditionalFormatting sqref="AK49">
    <cfRule type="cellIs" dxfId="1281" priority="1415" operator="equal">
      <formula>"X"</formula>
    </cfRule>
  </conditionalFormatting>
  <conditionalFormatting sqref="BJ46">
    <cfRule type="cellIs" dxfId="1280" priority="1414" operator="equal">
      <formula>"X"</formula>
    </cfRule>
  </conditionalFormatting>
  <conditionalFormatting sqref="BJ46">
    <cfRule type="cellIs" dxfId="1279" priority="1413" operator="equal">
      <formula>"(X)"</formula>
    </cfRule>
  </conditionalFormatting>
  <conditionalFormatting sqref="BH46">
    <cfRule type="cellIs" dxfId="1278" priority="1412" operator="equal">
      <formula>"X"</formula>
    </cfRule>
  </conditionalFormatting>
  <conditionalFormatting sqref="BH46">
    <cfRule type="cellIs" dxfId="1277" priority="1411" operator="equal">
      <formula>"(X)"</formula>
    </cfRule>
  </conditionalFormatting>
  <conditionalFormatting sqref="AM46">
    <cfRule type="cellIs" dxfId="1276" priority="1410" operator="equal">
      <formula>"X"</formula>
    </cfRule>
  </conditionalFormatting>
  <conditionalFormatting sqref="AM49">
    <cfRule type="cellIs" dxfId="1275" priority="1408" operator="equal">
      <formula>"X"</formula>
    </cfRule>
  </conditionalFormatting>
  <conditionalFormatting sqref="BP49:BQ49 BS49">
    <cfRule type="cellIs" dxfId="1274" priority="1407" operator="equal">
      <formula>"X"</formula>
    </cfRule>
  </conditionalFormatting>
  <conditionalFormatting sqref="BP49:BQ49 BS49">
    <cfRule type="cellIs" dxfId="1273" priority="1406" operator="equal">
      <formula>"(X)"</formula>
    </cfRule>
  </conditionalFormatting>
  <conditionalFormatting sqref="BN49">
    <cfRule type="cellIs" dxfId="1272" priority="1405" operator="equal">
      <formula>"X"</formula>
    </cfRule>
  </conditionalFormatting>
  <conditionalFormatting sqref="BN49">
    <cfRule type="cellIs" dxfId="1271" priority="1404" operator="equal">
      <formula>"(X)"</formula>
    </cfRule>
  </conditionalFormatting>
  <conditionalFormatting sqref="BO49:BP49">
    <cfRule type="cellIs" dxfId="1270" priority="1403" operator="equal">
      <formula>"X"</formula>
    </cfRule>
  </conditionalFormatting>
  <conditionalFormatting sqref="BO49:BP49">
    <cfRule type="cellIs" dxfId="1269" priority="1402" operator="equal">
      <formula>"(X)"</formula>
    </cfRule>
  </conditionalFormatting>
  <conditionalFormatting sqref="BR49">
    <cfRule type="cellIs" dxfId="1268" priority="1401" operator="equal">
      <formula>"X"</formula>
    </cfRule>
  </conditionalFormatting>
  <conditionalFormatting sqref="BR49">
    <cfRule type="cellIs" dxfId="1267" priority="1400" operator="equal">
      <formula>"(X)"</formula>
    </cfRule>
  </conditionalFormatting>
  <conditionalFormatting sqref="BL49">
    <cfRule type="cellIs" dxfId="1266" priority="1398" operator="equal">
      <formula>"(X)"</formula>
    </cfRule>
  </conditionalFormatting>
  <conditionalFormatting sqref="BL49">
    <cfRule type="cellIs" dxfId="1265" priority="1399" operator="equal">
      <formula>"X"</formula>
    </cfRule>
  </conditionalFormatting>
  <conditionalFormatting sqref="BH49 BJ49">
    <cfRule type="cellIs" dxfId="1264" priority="1397" operator="equal">
      <formula>"X"</formula>
    </cfRule>
  </conditionalFormatting>
  <conditionalFormatting sqref="BH49 BJ49">
    <cfRule type="cellIs" dxfId="1263" priority="1396" operator="equal">
      <formula>"(X)"</formula>
    </cfRule>
  </conditionalFormatting>
  <conditionalFormatting sqref="O47:X47 AC47:AF47 BC47:BE47 BG47 Z47:AA47">
    <cfRule type="cellIs" dxfId="1262" priority="1395" operator="equal">
      <formula>"X"</formula>
    </cfRule>
  </conditionalFormatting>
  <conditionalFormatting sqref="O47:X47 AC47:AF47 BC47:BE47 BG47 Z47:AA47">
    <cfRule type="cellIs" dxfId="1261" priority="1393" operator="equal">
      <formula>"(X)"</formula>
    </cfRule>
  </conditionalFormatting>
  <conditionalFormatting sqref="O47">
    <cfRule type="cellIs" dxfId="1260" priority="1390" operator="equal">
      <formula>"(X)"</formula>
    </cfRule>
  </conditionalFormatting>
  <conditionalFormatting sqref="AP47 AS47">
    <cfRule type="cellIs" dxfId="1259" priority="1388" operator="equal">
      <formula>"(X)"</formula>
    </cfRule>
  </conditionalFormatting>
  <conditionalFormatting sqref="AP47 AS47">
    <cfRule type="cellIs" dxfId="1258" priority="1387" operator="equal">
      <formula>"X"</formula>
    </cfRule>
  </conditionalFormatting>
  <conditionalFormatting sqref="AR47">
    <cfRule type="cellIs" dxfId="1257" priority="1384" operator="equal">
      <formula>"X"</formula>
    </cfRule>
  </conditionalFormatting>
  <conditionalFormatting sqref="AR47">
    <cfRule type="cellIs" dxfId="1256" priority="1385" operator="equal">
      <formula>"(X)"</formula>
    </cfRule>
  </conditionalFormatting>
  <conditionalFormatting sqref="AQ47">
    <cfRule type="cellIs" dxfId="1255" priority="1381" operator="equal">
      <formula>"X"</formula>
    </cfRule>
  </conditionalFormatting>
  <conditionalFormatting sqref="AQ47">
    <cfRule type="cellIs" dxfId="1254" priority="1382" operator="equal">
      <formula>"(X)"</formula>
    </cfRule>
  </conditionalFormatting>
  <conditionalFormatting sqref="AO47">
    <cfRule type="cellIs" dxfId="1253" priority="1379" operator="equal">
      <formula>"(X)"</formula>
    </cfRule>
  </conditionalFormatting>
  <conditionalFormatting sqref="AO47">
    <cfRule type="cellIs" dxfId="1252" priority="1378" operator="equal">
      <formula>"X"</formula>
    </cfRule>
  </conditionalFormatting>
  <conditionalFormatting sqref="AB47">
    <cfRule type="cellIs" dxfId="1251" priority="1373" operator="equal">
      <formula>"X"</formula>
    </cfRule>
  </conditionalFormatting>
  <conditionalFormatting sqref="AB47">
    <cfRule type="cellIs" dxfId="1250" priority="1372" operator="equal">
      <formula>"(X)"</formula>
    </cfRule>
  </conditionalFormatting>
  <conditionalFormatting sqref="AB47">
    <cfRule type="cellIs" dxfId="1249" priority="1370" operator="equal">
      <formula>"(X)"</formula>
    </cfRule>
  </conditionalFormatting>
  <conditionalFormatting sqref="BA47">
    <cfRule type="cellIs" dxfId="1248" priority="1369" operator="equal">
      <formula>"X"</formula>
    </cfRule>
  </conditionalFormatting>
  <conditionalFormatting sqref="BA47">
    <cfRule type="cellIs" dxfId="1247" priority="1368" operator="equal">
      <formula>"(X)"</formula>
    </cfRule>
  </conditionalFormatting>
  <conditionalFormatting sqref="BA47">
    <cfRule type="cellIs" dxfId="1246" priority="1366" operator="equal">
      <formula>"(X)"</formula>
    </cfRule>
  </conditionalFormatting>
  <conditionalFormatting sqref="K47">
    <cfRule type="cellIs" dxfId="1245" priority="1360" operator="equal">
      <formula>"(X)"</formula>
    </cfRule>
  </conditionalFormatting>
  <conditionalFormatting sqref="K47">
    <cfRule type="cellIs" dxfId="1244" priority="1358" operator="equal">
      <formula>"(X)"</formula>
    </cfRule>
  </conditionalFormatting>
  <conditionalFormatting sqref="L47">
    <cfRule type="cellIs" dxfId="1243" priority="1356" operator="equal">
      <formula>"(X)"</formula>
    </cfRule>
  </conditionalFormatting>
  <conditionalFormatting sqref="K47">
    <cfRule type="cellIs" dxfId="1242" priority="1361" operator="equal">
      <formula>"X"</formula>
    </cfRule>
  </conditionalFormatting>
  <conditionalFormatting sqref="L47">
    <cfRule type="cellIs" dxfId="1241" priority="1354" operator="equal">
      <formula>"(X)"</formula>
    </cfRule>
  </conditionalFormatting>
  <conditionalFormatting sqref="L47">
    <cfRule type="cellIs" dxfId="1240" priority="1357" operator="equal">
      <formula>"X"</formula>
    </cfRule>
  </conditionalFormatting>
  <conditionalFormatting sqref="AK47">
    <cfRule type="cellIs" dxfId="1239" priority="1352" operator="equal">
      <formula>"(X)"</formula>
    </cfRule>
  </conditionalFormatting>
  <conditionalFormatting sqref="AK47">
    <cfRule type="cellIs" dxfId="1238" priority="1351" operator="equal">
      <formula>"X"</formula>
    </cfRule>
  </conditionalFormatting>
  <conditionalFormatting sqref="AM47">
    <cfRule type="cellIs" dxfId="1237" priority="1345" operator="equal">
      <formula>"(X)"</formula>
    </cfRule>
  </conditionalFormatting>
  <conditionalFormatting sqref="AM47">
    <cfRule type="cellIs" dxfId="1236" priority="1344" operator="equal">
      <formula>"X"</formula>
    </cfRule>
  </conditionalFormatting>
  <conditionalFormatting sqref="BP47:BQ47 BS47">
    <cfRule type="cellIs" dxfId="1235" priority="1343" operator="equal">
      <formula>"X"</formula>
    </cfRule>
  </conditionalFormatting>
  <conditionalFormatting sqref="BP47:BQ47 BS47">
    <cfRule type="cellIs" dxfId="1234" priority="1342" operator="equal">
      <formula>"(X)"</formula>
    </cfRule>
  </conditionalFormatting>
  <conditionalFormatting sqref="BN47">
    <cfRule type="cellIs" dxfId="1233" priority="1341" operator="equal">
      <formula>"X"</formula>
    </cfRule>
  </conditionalFormatting>
  <conditionalFormatting sqref="BN47">
    <cfRule type="cellIs" dxfId="1232" priority="1340" operator="equal">
      <formula>"(X)"</formula>
    </cfRule>
  </conditionalFormatting>
  <conditionalFormatting sqref="BO47:BP47">
    <cfRule type="cellIs" dxfId="1231" priority="1339" operator="equal">
      <formula>"X"</formula>
    </cfRule>
  </conditionalFormatting>
  <conditionalFormatting sqref="BO47:BP47">
    <cfRule type="cellIs" dxfId="1230" priority="1338" operator="equal">
      <formula>"(X)"</formula>
    </cfRule>
  </conditionalFormatting>
  <conditionalFormatting sqref="BR47">
    <cfRule type="cellIs" dxfId="1229" priority="1337" operator="equal">
      <formula>"X"</formula>
    </cfRule>
  </conditionalFormatting>
  <conditionalFormatting sqref="BR47">
    <cfRule type="cellIs" dxfId="1228" priority="1336" operator="equal">
      <formula>"(X)"</formula>
    </cfRule>
  </conditionalFormatting>
  <conditionalFormatting sqref="BL47">
    <cfRule type="cellIs" dxfId="1227" priority="1334" operator="equal">
      <formula>"(X)"</formula>
    </cfRule>
  </conditionalFormatting>
  <conditionalFormatting sqref="BL47">
    <cfRule type="cellIs" dxfId="1226" priority="1335" operator="equal">
      <formula>"X"</formula>
    </cfRule>
  </conditionalFormatting>
  <conditionalFormatting sqref="BH47 BJ47">
    <cfRule type="cellIs" dxfId="1225" priority="1333" operator="equal">
      <formula>"X"</formula>
    </cfRule>
  </conditionalFormatting>
  <conditionalFormatting sqref="BH47 BJ47">
    <cfRule type="cellIs" dxfId="1224" priority="1332" operator="equal">
      <formula>"(X)"</formula>
    </cfRule>
  </conditionalFormatting>
  <conditionalFormatting sqref="BN48:BN49 BP48:BQ49 BS48:BS49">
    <cfRule type="cellIs" dxfId="1223" priority="1330" operator="equal">
      <formula>"X"</formula>
    </cfRule>
  </conditionalFormatting>
  <conditionalFormatting sqref="BS48:BS49 BP48:BQ49 BN48:BN49">
    <cfRule type="cellIs" dxfId="1222" priority="1329" operator="equal">
      <formula>"(X)"</formula>
    </cfRule>
  </conditionalFormatting>
  <conditionalFormatting sqref="O48:O49">
    <cfRule type="cellIs" dxfId="1221" priority="1328" operator="equal">
      <formula>"(X)"</formula>
    </cfRule>
  </conditionalFormatting>
  <conditionalFormatting sqref="AP48:AP49 AS48:AS49">
    <cfRule type="cellIs" dxfId="1220" priority="1325" operator="equal">
      <formula>"X"</formula>
    </cfRule>
  </conditionalFormatting>
  <conditionalFormatting sqref="AR48:AR49">
    <cfRule type="cellIs" dxfId="1219" priority="1322" operator="equal">
      <formula>"X"</formula>
    </cfRule>
  </conditionalFormatting>
  <conditionalFormatting sqref="AQ48:AQ49">
    <cfRule type="cellIs" dxfId="1218" priority="1319" operator="equal">
      <formula>"X"</formula>
    </cfRule>
  </conditionalFormatting>
  <conditionalFormatting sqref="AO48:AO49">
    <cfRule type="cellIs" dxfId="1217" priority="1316" operator="equal">
      <formula>"X"</formula>
    </cfRule>
  </conditionalFormatting>
  <conditionalFormatting sqref="BO48:BP49">
    <cfRule type="cellIs" dxfId="1216" priority="1313" operator="equal">
      <formula>"X"</formula>
    </cfRule>
  </conditionalFormatting>
  <conditionalFormatting sqref="BO48:BP49">
    <cfRule type="cellIs" dxfId="1215" priority="1312" operator="equal">
      <formula>"(X)"</formula>
    </cfRule>
  </conditionalFormatting>
  <conditionalFormatting sqref="BR48:BR49">
    <cfRule type="cellIs" dxfId="1214" priority="1311" operator="equal">
      <formula>"X"</formula>
    </cfRule>
  </conditionalFormatting>
  <conditionalFormatting sqref="BR48:BR49">
    <cfRule type="cellIs" dxfId="1213" priority="1310" operator="equal">
      <formula>"(X)"</formula>
    </cfRule>
  </conditionalFormatting>
  <conditionalFormatting sqref="AB48:AB49">
    <cfRule type="cellIs" dxfId="1212" priority="1307" operator="equal">
      <formula>"(X)"</formula>
    </cfRule>
  </conditionalFormatting>
  <conditionalFormatting sqref="BA48:BA49">
    <cfRule type="cellIs" dxfId="1211" priority="1303" operator="equal">
      <formula>"(X)"</formula>
    </cfRule>
  </conditionalFormatting>
  <conditionalFormatting sqref="BL48:BL49">
    <cfRule type="cellIs" dxfId="1210" priority="1301" operator="equal">
      <formula>"X"</formula>
    </cfRule>
  </conditionalFormatting>
  <conditionalFormatting sqref="BL48:BL49">
    <cfRule type="cellIs" dxfId="1209" priority="1300" operator="equal">
      <formula>"(X)"</formula>
    </cfRule>
  </conditionalFormatting>
  <conditionalFormatting sqref="BL48:BL49">
    <cfRule type="cellIs" dxfId="1208" priority="1299" operator="equal">
      <formula>"(X)"</formula>
    </cfRule>
  </conditionalFormatting>
  <conditionalFormatting sqref="K48:K49">
    <cfRule type="cellIs" dxfId="1207" priority="1295" operator="equal">
      <formula>"(X)"</formula>
    </cfRule>
  </conditionalFormatting>
  <conditionalFormatting sqref="L48:L49">
    <cfRule type="cellIs" dxfId="1206" priority="1291" operator="equal">
      <formula>"(X)"</formula>
    </cfRule>
  </conditionalFormatting>
  <conditionalFormatting sqref="AK48:AK49">
    <cfRule type="cellIs" dxfId="1205" priority="1289" operator="equal">
      <formula>"X"</formula>
    </cfRule>
  </conditionalFormatting>
  <conditionalFormatting sqref="BJ48:BJ49">
    <cfRule type="cellIs" dxfId="1204" priority="1286" operator="equal">
      <formula>"X"</formula>
    </cfRule>
  </conditionalFormatting>
  <conditionalFormatting sqref="BJ48:BJ49">
    <cfRule type="cellIs" dxfId="1203" priority="1285" operator="equal">
      <formula>"(X)"</formula>
    </cfRule>
  </conditionalFormatting>
  <conditionalFormatting sqref="BH48:BH49">
    <cfRule type="cellIs" dxfId="1202" priority="1284" operator="equal">
      <formula>"X"</formula>
    </cfRule>
  </conditionalFormatting>
  <conditionalFormatting sqref="BH48:BH49">
    <cfRule type="cellIs" dxfId="1201" priority="1283" operator="equal">
      <formula>"(X)"</formula>
    </cfRule>
  </conditionalFormatting>
  <conditionalFormatting sqref="AM48:AM49">
    <cfRule type="cellIs" dxfId="1200" priority="1282" operator="equal">
      <formula>"X"</formula>
    </cfRule>
  </conditionalFormatting>
  <conditionalFormatting sqref="O51:X52 AC51:AF52 BC51:BE52 BG51:BG52 Z51:AA52">
    <cfRule type="cellIs" dxfId="1199" priority="1267" operator="equal">
      <formula>"X"</formula>
    </cfRule>
  </conditionalFormatting>
  <conditionalFormatting sqref="BN52 BP52:BQ52 BS52">
    <cfRule type="cellIs" dxfId="1198" priority="1266" operator="equal">
      <formula>"X"</formula>
    </cfRule>
  </conditionalFormatting>
  <conditionalFormatting sqref="O51:X52 AC51:AF52 BC51:BE52 BS52 BP52:BQ52 BN52 BG51:BG52 Z51:AA52">
    <cfRule type="cellIs" dxfId="1197" priority="1265" operator="equal">
      <formula>"(X)"</formula>
    </cfRule>
  </conditionalFormatting>
  <conditionalFormatting sqref="O52">
    <cfRule type="cellIs" dxfId="1196" priority="1264" operator="equal">
      <formula>"(X)"</formula>
    </cfRule>
  </conditionalFormatting>
  <conditionalFormatting sqref="O51">
    <cfRule type="cellIs" dxfId="1195" priority="1262" operator="equal">
      <formula>"(X)"</formula>
    </cfRule>
  </conditionalFormatting>
  <conditionalFormatting sqref="AP52 AS52">
    <cfRule type="cellIs" dxfId="1194" priority="1261" operator="equal">
      <formula>"X"</formula>
    </cfRule>
  </conditionalFormatting>
  <conditionalFormatting sqref="AP51:AP52 AS51:AS52">
    <cfRule type="cellIs" dxfId="1193" priority="1260" operator="equal">
      <formula>"(X)"</formula>
    </cfRule>
  </conditionalFormatting>
  <conditionalFormatting sqref="AP51 AS51">
    <cfRule type="cellIs" dxfId="1192" priority="1259" operator="equal">
      <formula>"X"</formula>
    </cfRule>
  </conditionalFormatting>
  <conditionalFormatting sqref="AR52">
    <cfRule type="cellIs" dxfId="1191" priority="1258" operator="equal">
      <formula>"X"</formula>
    </cfRule>
  </conditionalFormatting>
  <conditionalFormatting sqref="AR51">
    <cfRule type="cellIs" dxfId="1190" priority="1256" operator="equal">
      <formula>"X"</formula>
    </cfRule>
  </conditionalFormatting>
  <conditionalFormatting sqref="AR51:AR52">
    <cfRule type="cellIs" dxfId="1189" priority="1257" operator="equal">
      <formula>"(X)"</formula>
    </cfRule>
  </conditionalFormatting>
  <conditionalFormatting sqref="AQ52">
    <cfRule type="cellIs" dxfId="1188" priority="1255" operator="equal">
      <formula>"X"</formula>
    </cfRule>
  </conditionalFormatting>
  <conditionalFormatting sqref="AQ51">
    <cfRule type="cellIs" dxfId="1187" priority="1253" operator="equal">
      <formula>"X"</formula>
    </cfRule>
  </conditionalFormatting>
  <conditionalFormatting sqref="AQ51:AQ52">
    <cfRule type="cellIs" dxfId="1186" priority="1254" operator="equal">
      <formula>"(X)"</formula>
    </cfRule>
  </conditionalFormatting>
  <conditionalFormatting sqref="AO52">
    <cfRule type="cellIs" dxfId="1185" priority="1252" operator="equal">
      <formula>"X"</formula>
    </cfRule>
  </conditionalFormatting>
  <conditionalFormatting sqref="AO51:AO52">
    <cfRule type="cellIs" dxfId="1184" priority="1251" operator="equal">
      <formula>"(X)"</formula>
    </cfRule>
  </conditionalFormatting>
  <conditionalFormatting sqref="AO51">
    <cfRule type="cellIs" dxfId="1183" priority="1250" operator="equal">
      <formula>"X"</formula>
    </cfRule>
  </conditionalFormatting>
  <conditionalFormatting sqref="BO52:BP52">
    <cfRule type="cellIs" dxfId="1182" priority="1249" operator="equal">
      <formula>"X"</formula>
    </cfRule>
  </conditionalFormatting>
  <conditionalFormatting sqref="BO52:BP52">
    <cfRule type="cellIs" dxfId="1181" priority="1248" operator="equal">
      <formula>"(X)"</formula>
    </cfRule>
  </conditionalFormatting>
  <conditionalFormatting sqref="BR52">
    <cfRule type="cellIs" dxfId="1180" priority="1247" operator="equal">
      <formula>"X"</formula>
    </cfRule>
  </conditionalFormatting>
  <conditionalFormatting sqref="BR52">
    <cfRule type="cellIs" dxfId="1179" priority="1246" operator="equal">
      <formula>"(X)"</formula>
    </cfRule>
  </conditionalFormatting>
  <conditionalFormatting sqref="AB51:AB52">
    <cfRule type="cellIs" dxfId="1178" priority="1245" operator="equal">
      <formula>"X"</formula>
    </cfRule>
  </conditionalFormatting>
  <conditionalFormatting sqref="AB51:AB52">
    <cfRule type="cellIs" dxfId="1177" priority="1244" operator="equal">
      <formula>"(X)"</formula>
    </cfRule>
  </conditionalFormatting>
  <conditionalFormatting sqref="AB52">
    <cfRule type="cellIs" dxfId="1176" priority="1243" operator="equal">
      <formula>"(X)"</formula>
    </cfRule>
  </conditionalFormatting>
  <conditionalFormatting sqref="AB51">
    <cfRule type="cellIs" dxfId="1175" priority="1242" operator="equal">
      <formula>"(X)"</formula>
    </cfRule>
  </conditionalFormatting>
  <conditionalFormatting sqref="BA51:BA52">
    <cfRule type="cellIs" dxfId="1174" priority="1241" operator="equal">
      <formula>"X"</formula>
    </cfRule>
  </conditionalFormatting>
  <conditionalFormatting sqref="BA51:BA52">
    <cfRule type="cellIs" dxfId="1173" priority="1240" operator="equal">
      <formula>"(X)"</formula>
    </cfRule>
  </conditionalFormatting>
  <conditionalFormatting sqref="BA52">
    <cfRule type="cellIs" dxfId="1172" priority="1239" operator="equal">
      <formula>"(X)"</formula>
    </cfRule>
  </conditionalFormatting>
  <conditionalFormatting sqref="BA51">
    <cfRule type="cellIs" dxfId="1171" priority="1238" operator="equal">
      <formula>"(X)"</formula>
    </cfRule>
  </conditionalFormatting>
  <conditionalFormatting sqref="BL52">
    <cfRule type="cellIs" dxfId="1170" priority="1237" operator="equal">
      <formula>"X"</formula>
    </cfRule>
  </conditionalFormatting>
  <conditionalFormatting sqref="BL52">
    <cfRule type="cellIs" dxfId="1169" priority="1236" operator="equal">
      <formula>"(X)"</formula>
    </cfRule>
  </conditionalFormatting>
  <conditionalFormatting sqref="BL52">
    <cfRule type="cellIs" dxfId="1168" priority="1235" operator="equal">
      <formula>"(X)"</formula>
    </cfRule>
  </conditionalFormatting>
  <conditionalFormatting sqref="K51:K52">
    <cfRule type="cellIs" dxfId="1167" priority="1232" operator="equal">
      <formula>"(X)"</formula>
    </cfRule>
  </conditionalFormatting>
  <conditionalFormatting sqref="K52">
    <cfRule type="cellIs" dxfId="1166" priority="1231" operator="equal">
      <formula>"(X)"</formula>
    </cfRule>
  </conditionalFormatting>
  <conditionalFormatting sqref="K51">
    <cfRule type="cellIs" dxfId="1165" priority="1230" operator="equal">
      <formula>"(X)"</formula>
    </cfRule>
  </conditionalFormatting>
  <conditionalFormatting sqref="L51:L52">
    <cfRule type="cellIs" dxfId="1164" priority="1228" operator="equal">
      <formula>"(X)"</formula>
    </cfRule>
  </conditionalFormatting>
  <conditionalFormatting sqref="K51:K52">
    <cfRule type="cellIs" dxfId="1163" priority="1233" operator="equal">
      <formula>"X"</formula>
    </cfRule>
  </conditionalFormatting>
  <conditionalFormatting sqref="L52">
    <cfRule type="cellIs" dxfId="1162" priority="1227" operator="equal">
      <formula>"(X)"</formula>
    </cfRule>
  </conditionalFormatting>
  <conditionalFormatting sqref="L51">
    <cfRule type="cellIs" dxfId="1161" priority="1226" operator="equal">
      <formula>"(X)"</formula>
    </cfRule>
  </conditionalFormatting>
  <conditionalFormatting sqref="L51:L52">
    <cfRule type="cellIs" dxfId="1160" priority="1229" operator="equal">
      <formula>"X"</formula>
    </cfRule>
  </conditionalFormatting>
  <conditionalFormatting sqref="AK52">
    <cfRule type="cellIs" dxfId="1159" priority="1225" operator="equal">
      <formula>"X"</formula>
    </cfRule>
  </conditionalFormatting>
  <conditionalFormatting sqref="AK51:AK52">
    <cfRule type="cellIs" dxfId="1158" priority="1224" operator="equal">
      <formula>"(X)"</formula>
    </cfRule>
  </conditionalFormatting>
  <conditionalFormatting sqref="AK51">
    <cfRule type="cellIs" dxfId="1157" priority="1223" operator="equal">
      <formula>"X"</formula>
    </cfRule>
  </conditionalFormatting>
  <conditionalFormatting sqref="BJ52">
    <cfRule type="cellIs" dxfId="1156" priority="1222" operator="equal">
      <formula>"X"</formula>
    </cfRule>
  </conditionalFormatting>
  <conditionalFormatting sqref="BJ52">
    <cfRule type="cellIs" dxfId="1155" priority="1221" operator="equal">
      <formula>"(X)"</formula>
    </cfRule>
  </conditionalFormatting>
  <conditionalFormatting sqref="BH52">
    <cfRule type="cellIs" dxfId="1154" priority="1220" operator="equal">
      <formula>"X"</formula>
    </cfRule>
  </conditionalFormatting>
  <conditionalFormatting sqref="BH52">
    <cfRule type="cellIs" dxfId="1153" priority="1219" operator="equal">
      <formula>"(X)"</formula>
    </cfRule>
  </conditionalFormatting>
  <conditionalFormatting sqref="AM52">
    <cfRule type="cellIs" dxfId="1152" priority="1218" operator="equal">
      <formula>"X"</formula>
    </cfRule>
  </conditionalFormatting>
  <conditionalFormatting sqref="AM51:AM52">
    <cfRule type="cellIs" dxfId="1151" priority="1217" operator="equal">
      <formula>"(X)"</formula>
    </cfRule>
  </conditionalFormatting>
  <conditionalFormatting sqref="AM51">
    <cfRule type="cellIs" dxfId="1150" priority="1216" operator="equal">
      <formula>"X"</formula>
    </cfRule>
  </conditionalFormatting>
  <conditionalFormatting sqref="BP51:BQ51 BS51">
    <cfRule type="cellIs" dxfId="1149" priority="1215" operator="equal">
      <formula>"X"</formula>
    </cfRule>
  </conditionalFormatting>
  <conditionalFormatting sqref="BP51:BQ51 BS51">
    <cfRule type="cellIs" dxfId="1148" priority="1214" operator="equal">
      <formula>"(X)"</formula>
    </cfRule>
  </conditionalFormatting>
  <conditionalFormatting sqref="BN51">
    <cfRule type="cellIs" dxfId="1147" priority="1213" operator="equal">
      <formula>"X"</formula>
    </cfRule>
  </conditionalFormatting>
  <conditionalFormatting sqref="BN51">
    <cfRule type="cellIs" dxfId="1146" priority="1212" operator="equal">
      <formula>"(X)"</formula>
    </cfRule>
  </conditionalFormatting>
  <conditionalFormatting sqref="BO51:BP51">
    <cfRule type="cellIs" dxfId="1145" priority="1211" operator="equal">
      <formula>"X"</formula>
    </cfRule>
  </conditionalFormatting>
  <conditionalFormatting sqref="BO51:BP51">
    <cfRule type="cellIs" dxfId="1144" priority="1210" operator="equal">
      <formula>"(X)"</formula>
    </cfRule>
  </conditionalFormatting>
  <conditionalFormatting sqref="BR51">
    <cfRule type="cellIs" dxfId="1143" priority="1209" operator="equal">
      <formula>"X"</formula>
    </cfRule>
  </conditionalFormatting>
  <conditionalFormatting sqref="BR51">
    <cfRule type="cellIs" dxfId="1142" priority="1208" operator="equal">
      <formula>"(X)"</formula>
    </cfRule>
  </conditionalFormatting>
  <conditionalFormatting sqref="BL51">
    <cfRule type="cellIs" dxfId="1141" priority="1206" operator="equal">
      <formula>"(X)"</formula>
    </cfRule>
  </conditionalFormatting>
  <conditionalFormatting sqref="BL51">
    <cfRule type="cellIs" dxfId="1140" priority="1207" operator="equal">
      <formula>"X"</formula>
    </cfRule>
  </conditionalFormatting>
  <conditionalFormatting sqref="BH51 BJ51">
    <cfRule type="cellIs" dxfId="1139" priority="1205" operator="equal">
      <formula>"X"</formula>
    </cfRule>
  </conditionalFormatting>
  <conditionalFormatting sqref="BH51 BJ51">
    <cfRule type="cellIs" dxfId="1138" priority="1204" operator="equal">
      <formula>"(X)"</formula>
    </cfRule>
  </conditionalFormatting>
  <conditionalFormatting sqref="O56:X57 AC56:AF57 BC56:BE57 BG56:BG57 Z56:AA57">
    <cfRule type="cellIs" dxfId="1137" priority="1203" operator="equal">
      <formula>"X"</formula>
    </cfRule>
  </conditionalFormatting>
  <conditionalFormatting sqref="BN57 BP57:BQ57 BS57">
    <cfRule type="cellIs" dxfId="1136" priority="1202" operator="equal">
      <formula>"X"</formula>
    </cfRule>
  </conditionalFormatting>
  <conditionalFormatting sqref="O56:X57 AC56:AF57 BC56:BE57 BS57 BP57:BQ57 BN57 BG56:BG57 Z56:AA57">
    <cfRule type="cellIs" dxfId="1135" priority="1201" operator="equal">
      <formula>"(X)"</formula>
    </cfRule>
  </conditionalFormatting>
  <conditionalFormatting sqref="O57">
    <cfRule type="cellIs" dxfId="1134" priority="1200" operator="equal">
      <formula>"(X)"</formula>
    </cfRule>
  </conditionalFormatting>
  <conditionalFormatting sqref="O56">
    <cfRule type="cellIs" dxfId="1133" priority="1198" operator="equal">
      <formula>"(X)"</formula>
    </cfRule>
  </conditionalFormatting>
  <conditionalFormatting sqref="AP57 AS57">
    <cfRule type="cellIs" dxfId="1132" priority="1197" operator="equal">
      <formula>"X"</formula>
    </cfRule>
  </conditionalFormatting>
  <conditionalFormatting sqref="AP56:AP57 AS56:AS57">
    <cfRule type="cellIs" dxfId="1131" priority="1196" operator="equal">
      <formula>"(X)"</formula>
    </cfRule>
  </conditionalFormatting>
  <conditionalFormatting sqref="AP56 AS56">
    <cfRule type="cellIs" dxfId="1130" priority="1195" operator="equal">
      <formula>"X"</formula>
    </cfRule>
  </conditionalFormatting>
  <conditionalFormatting sqref="AR57">
    <cfRule type="cellIs" dxfId="1129" priority="1194" operator="equal">
      <formula>"X"</formula>
    </cfRule>
  </conditionalFormatting>
  <conditionalFormatting sqref="AR56">
    <cfRule type="cellIs" dxfId="1128" priority="1192" operator="equal">
      <formula>"X"</formula>
    </cfRule>
  </conditionalFormatting>
  <conditionalFormatting sqref="AR56:AR57">
    <cfRule type="cellIs" dxfId="1127" priority="1193" operator="equal">
      <formula>"(X)"</formula>
    </cfRule>
  </conditionalFormatting>
  <conditionalFormatting sqref="AQ57">
    <cfRule type="cellIs" dxfId="1126" priority="1191" operator="equal">
      <formula>"X"</formula>
    </cfRule>
  </conditionalFormatting>
  <conditionalFormatting sqref="AQ56">
    <cfRule type="cellIs" dxfId="1125" priority="1189" operator="equal">
      <formula>"X"</formula>
    </cfRule>
  </conditionalFormatting>
  <conditionalFormatting sqref="AQ56:AQ57">
    <cfRule type="cellIs" dxfId="1124" priority="1190" operator="equal">
      <formula>"(X)"</formula>
    </cfRule>
  </conditionalFormatting>
  <conditionalFormatting sqref="AO57">
    <cfRule type="cellIs" dxfId="1123" priority="1188" operator="equal">
      <formula>"X"</formula>
    </cfRule>
  </conditionalFormatting>
  <conditionalFormatting sqref="AO56:AO57">
    <cfRule type="cellIs" dxfId="1122" priority="1187" operator="equal">
      <formula>"(X)"</formula>
    </cfRule>
  </conditionalFormatting>
  <conditionalFormatting sqref="AO56">
    <cfRule type="cellIs" dxfId="1121" priority="1186" operator="equal">
      <formula>"X"</formula>
    </cfRule>
  </conditionalFormatting>
  <conditionalFormatting sqref="BO57:BP57">
    <cfRule type="cellIs" dxfId="1120" priority="1185" operator="equal">
      <formula>"X"</formula>
    </cfRule>
  </conditionalFormatting>
  <conditionalFormatting sqref="BO57:BP57">
    <cfRule type="cellIs" dxfId="1119" priority="1184" operator="equal">
      <formula>"(X)"</formula>
    </cfRule>
  </conditionalFormatting>
  <conditionalFormatting sqref="BR57">
    <cfRule type="cellIs" dxfId="1118" priority="1183" operator="equal">
      <formula>"X"</formula>
    </cfRule>
  </conditionalFormatting>
  <conditionalFormatting sqref="BR57">
    <cfRule type="cellIs" dxfId="1117" priority="1182" operator="equal">
      <formula>"(X)"</formula>
    </cfRule>
  </conditionalFormatting>
  <conditionalFormatting sqref="AB56:AB57">
    <cfRule type="cellIs" dxfId="1116" priority="1181" operator="equal">
      <formula>"X"</formula>
    </cfRule>
  </conditionalFormatting>
  <conditionalFormatting sqref="AB56:AB57">
    <cfRule type="cellIs" dxfId="1115" priority="1180" operator="equal">
      <formula>"(X)"</formula>
    </cfRule>
  </conditionalFormatting>
  <conditionalFormatting sqref="AB57">
    <cfRule type="cellIs" dxfId="1114" priority="1179" operator="equal">
      <formula>"(X)"</formula>
    </cfRule>
  </conditionalFormatting>
  <conditionalFormatting sqref="AB56">
    <cfRule type="cellIs" dxfId="1113" priority="1178" operator="equal">
      <formula>"(X)"</formula>
    </cfRule>
  </conditionalFormatting>
  <conditionalFormatting sqref="BA56:BA57">
    <cfRule type="cellIs" dxfId="1112" priority="1177" operator="equal">
      <formula>"X"</formula>
    </cfRule>
  </conditionalFormatting>
  <conditionalFormatting sqref="BA56:BA57">
    <cfRule type="cellIs" dxfId="1111" priority="1176" operator="equal">
      <formula>"(X)"</formula>
    </cfRule>
  </conditionalFormatting>
  <conditionalFormatting sqref="BA57">
    <cfRule type="cellIs" dxfId="1110" priority="1175" operator="equal">
      <formula>"(X)"</formula>
    </cfRule>
  </conditionalFormatting>
  <conditionalFormatting sqref="BA56">
    <cfRule type="cellIs" dxfId="1109" priority="1174" operator="equal">
      <formula>"(X)"</formula>
    </cfRule>
  </conditionalFormatting>
  <conditionalFormatting sqref="BL57">
    <cfRule type="cellIs" dxfId="1108" priority="1173" operator="equal">
      <formula>"X"</formula>
    </cfRule>
  </conditionalFormatting>
  <conditionalFormatting sqref="BL57">
    <cfRule type="cellIs" dxfId="1107" priority="1172" operator="equal">
      <formula>"(X)"</formula>
    </cfRule>
  </conditionalFormatting>
  <conditionalFormatting sqref="BL57">
    <cfRule type="cellIs" dxfId="1106" priority="1171" operator="equal">
      <formula>"(X)"</formula>
    </cfRule>
  </conditionalFormatting>
  <conditionalFormatting sqref="K56:K57">
    <cfRule type="cellIs" dxfId="1105" priority="1168" operator="equal">
      <formula>"(X)"</formula>
    </cfRule>
  </conditionalFormatting>
  <conditionalFormatting sqref="K57">
    <cfRule type="cellIs" dxfId="1104" priority="1167" operator="equal">
      <formula>"(X)"</formula>
    </cfRule>
  </conditionalFormatting>
  <conditionalFormatting sqref="K56">
    <cfRule type="cellIs" dxfId="1103" priority="1166" operator="equal">
      <formula>"(X)"</formula>
    </cfRule>
  </conditionalFormatting>
  <conditionalFormatting sqref="L56:L57">
    <cfRule type="cellIs" dxfId="1102" priority="1164" operator="equal">
      <formula>"(X)"</formula>
    </cfRule>
  </conditionalFormatting>
  <conditionalFormatting sqref="K56:K57">
    <cfRule type="cellIs" dxfId="1101" priority="1169" operator="equal">
      <formula>"X"</formula>
    </cfRule>
  </conditionalFormatting>
  <conditionalFormatting sqref="L57">
    <cfRule type="cellIs" dxfId="1100" priority="1163" operator="equal">
      <formula>"(X)"</formula>
    </cfRule>
  </conditionalFormatting>
  <conditionalFormatting sqref="L56">
    <cfRule type="cellIs" dxfId="1099" priority="1162" operator="equal">
      <formula>"(X)"</formula>
    </cfRule>
  </conditionalFormatting>
  <conditionalFormatting sqref="L56:L57">
    <cfRule type="cellIs" dxfId="1098" priority="1165" operator="equal">
      <formula>"X"</formula>
    </cfRule>
  </conditionalFormatting>
  <conditionalFormatting sqref="AK57">
    <cfRule type="cellIs" dxfId="1097" priority="1161" operator="equal">
      <formula>"X"</formula>
    </cfRule>
  </conditionalFormatting>
  <conditionalFormatting sqref="AK56:AK57">
    <cfRule type="cellIs" dxfId="1096" priority="1160" operator="equal">
      <formula>"(X)"</formula>
    </cfRule>
  </conditionalFormatting>
  <conditionalFormatting sqref="AK56">
    <cfRule type="cellIs" dxfId="1095" priority="1159" operator="equal">
      <formula>"X"</formula>
    </cfRule>
  </conditionalFormatting>
  <conditionalFormatting sqref="BJ57">
    <cfRule type="cellIs" dxfId="1094" priority="1158" operator="equal">
      <formula>"X"</formula>
    </cfRule>
  </conditionalFormatting>
  <conditionalFormatting sqref="BJ57">
    <cfRule type="cellIs" dxfId="1093" priority="1157" operator="equal">
      <formula>"(X)"</formula>
    </cfRule>
  </conditionalFormatting>
  <conditionalFormatting sqref="BH57">
    <cfRule type="cellIs" dxfId="1092" priority="1156" operator="equal">
      <formula>"X"</formula>
    </cfRule>
  </conditionalFormatting>
  <conditionalFormatting sqref="BH57">
    <cfRule type="cellIs" dxfId="1091" priority="1155" operator="equal">
      <formula>"(X)"</formula>
    </cfRule>
  </conditionalFormatting>
  <conditionalFormatting sqref="AM57">
    <cfRule type="cellIs" dxfId="1090" priority="1154" operator="equal">
      <formula>"X"</formula>
    </cfRule>
  </conditionalFormatting>
  <conditionalFormatting sqref="AM56:AM57">
    <cfRule type="cellIs" dxfId="1089" priority="1153" operator="equal">
      <formula>"(X)"</formula>
    </cfRule>
  </conditionalFormatting>
  <conditionalFormatting sqref="AM56">
    <cfRule type="cellIs" dxfId="1088" priority="1152" operator="equal">
      <formula>"X"</formula>
    </cfRule>
  </conditionalFormatting>
  <conditionalFormatting sqref="BP56:BQ56 BS56">
    <cfRule type="cellIs" dxfId="1087" priority="1151" operator="equal">
      <formula>"X"</formula>
    </cfRule>
  </conditionalFormatting>
  <conditionalFormatting sqref="BP56:BQ56 BS56">
    <cfRule type="cellIs" dxfId="1086" priority="1150" operator="equal">
      <formula>"(X)"</formula>
    </cfRule>
  </conditionalFormatting>
  <conditionalFormatting sqref="BN56">
    <cfRule type="cellIs" dxfId="1085" priority="1149" operator="equal">
      <formula>"X"</formula>
    </cfRule>
  </conditionalFormatting>
  <conditionalFormatting sqref="BN56">
    <cfRule type="cellIs" dxfId="1084" priority="1148" operator="equal">
      <formula>"(X)"</formula>
    </cfRule>
  </conditionalFormatting>
  <conditionalFormatting sqref="BO56:BP56">
    <cfRule type="cellIs" dxfId="1083" priority="1147" operator="equal">
      <formula>"X"</formula>
    </cfRule>
  </conditionalFormatting>
  <conditionalFormatting sqref="BO56:BP56">
    <cfRule type="cellIs" dxfId="1082" priority="1146" operator="equal">
      <formula>"(X)"</formula>
    </cfRule>
  </conditionalFormatting>
  <conditionalFormatting sqref="BR56">
    <cfRule type="cellIs" dxfId="1081" priority="1145" operator="equal">
      <formula>"X"</formula>
    </cfRule>
  </conditionalFormatting>
  <conditionalFormatting sqref="BR56">
    <cfRule type="cellIs" dxfId="1080" priority="1144" operator="equal">
      <formula>"(X)"</formula>
    </cfRule>
  </conditionalFormatting>
  <conditionalFormatting sqref="BH56 BJ56">
    <cfRule type="cellIs" dxfId="1079" priority="1141" operator="equal">
      <formula>"X"</formula>
    </cfRule>
  </conditionalFormatting>
  <conditionalFormatting sqref="BH56 BJ56">
    <cfRule type="cellIs" dxfId="1078" priority="1140" operator="equal">
      <formula>"(X)"</formula>
    </cfRule>
  </conditionalFormatting>
  <conditionalFormatting sqref="J70:L70 BA70 BL70 J74:L74 BA74 BL74 BG74 BG70 O74:X74 O70:X70 BC74:BE74 BC70:BE70 Z70:AF70 Z74:AF74">
    <cfRule type="cellIs" dxfId="1077" priority="1139" operator="equal">
      <formula>"X"</formula>
    </cfRule>
  </conditionalFormatting>
  <conditionalFormatting sqref="BP70:BS70 BP74:BS74">
    <cfRule type="cellIs" dxfId="1076" priority="1138" operator="equal">
      <formula>"X"</formula>
    </cfRule>
  </conditionalFormatting>
  <conditionalFormatting sqref="BA70 I70:L70 BP70:CJ70 BL70 BA74 I74:L74 BP74:CJ74 BL74 BG74 BG70 O74:X74 O70:X70 BC74:BE74 BC70:BE70 Z70:AF70 Z74:AF74">
    <cfRule type="cellIs" dxfId="1075" priority="1137" operator="equal">
      <formula>"(X)"</formula>
    </cfRule>
  </conditionalFormatting>
  <conditionalFormatting sqref="BN70">
    <cfRule type="cellIs" dxfId="1074" priority="1135" operator="equal">
      <formula>"X"</formula>
    </cfRule>
  </conditionalFormatting>
  <conditionalFormatting sqref="F70">
    <cfRule type="cellIs" dxfId="1073" priority="1134" operator="equal">
      <formula>"X"</formula>
    </cfRule>
  </conditionalFormatting>
  <conditionalFormatting sqref="H70">
    <cfRule type="cellIs" dxfId="1072" priority="1133" operator="equal">
      <formula>"X"</formula>
    </cfRule>
  </conditionalFormatting>
  <conditionalFormatting sqref="G70">
    <cfRule type="cellIs" dxfId="1071" priority="1132" operator="equal">
      <formula>"X"</formula>
    </cfRule>
  </conditionalFormatting>
  <conditionalFormatting sqref="BN70">
    <cfRule type="cellIs" dxfId="1070" priority="1131" operator="equal">
      <formula>"(X)"</formula>
    </cfRule>
  </conditionalFormatting>
  <conditionalFormatting sqref="AP70 AS70">
    <cfRule type="cellIs" dxfId="1069" priority="1130" operator="equal">
      <formula>"X"</formula>
    </cfRule>
  </conditionalFormatting>
  <conditionalFormatting sqref="AP70 AS70">
    <cfRule type="cellIs" dxfId="1068" priority="1129" operator="equal">
      <formula>"(X)"</formula>
    </cfRule>
  </conditionalFormatting>
  <conditionalFormatting sqref="AR70">
    <cfRule type="cellIs" dxfId="1067" priority="1128" operator="equal">
      <formula>"X"</formula>
    </cfRule>
  </conditionalFormatting>
  <conditionalFormatting sqref="AR70">
    <cfRule type="cellIs" dxfId="1066" priority="1127" operator="equal">
      <formula>"(X)"</formula>
    </cfRule>
  </conditionalFormatting>
  <conditionalFormatting sqref="AQ70">
    <cfRule type="cellIs" dxfId="1065" priority="1126" operator="equal">
      <formula>"X"</formula>
    </cfRule>
  </conditionalFormatting>
  <conditionalFormatting sqref="AQ70">
    <cfRule type="cellIs" dxfId="1064" priority="1125" operator="equal">
      <formula>"(X)"</formula>
    </cfRule>
  </conditionalFormatting>
  <conditionalFormatting sqref="AO70">
    <cfRule type="cellIs" dxfId="1063" priority="1124" operator="equal">
      <formula>"X"</formula>
    </cfRule>
  </conditionalFormatting>
  <conditionalFormatting sqref="AO70">
    <cfRule type="cellIs" dxfId="1062" priority="1123" operator="equal">
      <formula>"(X)"</formula>
    </cfRule>
  </conditionalFormatting>
  <conditionalFormatting sqref="BO70:BP70">
    <cfRule type="cellIs" dxfId="1061" priority="1122" operator="equal">
      <formula>"X"</formula>
    </cfRule>
  </conditionalFormatting>
  <conditionalFormatting sqref="BO70:BP70">
    <cfRule type="cellIs" dxfId="1060" priority="1121" operator="equal">
      <formula>"(X)"</formula>
    </cfRule>
  </conditionalFormatting>
  <conditionalFormatting sqref="AK70">
    <cfRule type="cellIs" dxfId="1059" priority="1120" operator="equal">
      <formula>"X"</formula>
    </cfRule>
  </conditionalFormatting>
  <conditionalFormatting sqref="AK70">
    <cfRule type="cellIs" dxfId="1058" priority="1119" operator="equal">
      <formula>"(X)"</formula>
    </cfRule>
  </conditionalFormatting>
  <conditionalFormatting sqref="BJ70">
    <cfRule type="cellIs" dxfId="1057" priority="1118" operator="equal">
      <formula>"X"</formula>
    </cfRule>
  </conditionalFormatting>
  <conditionalFormatting sqref="BJ70">
    <cfRule type="cellIs" dxfId="1056" priority="1117" operator="equal">
      <formula>"(X)"</formula>
    </cfRule>
  </conditionalFormatting>
  <conditionalFormatting sqref="BH70">
    <cfRule type="cellIs" dxfId="1055" priority="1116" operator="equal">
      <formula>"X"</formula>
    </cfRule>
  </conditionalFormatting>
  <conditionalFormatting sqref="BH70">
    <cfRule type="cellIs" dxfId="1054" priority="1115" operator="equal">
      <formula>"(X)"</formula>
    </cfRule>
  </conditionalFormatting>
  <conditionalFormatting sqref="AM70">
    <cfRule type="cellIs" dxfId="1053" priority="1114" operator="equal">
      <formula>"X"</formula>
    </cfRule>
  </conditionalFormatting>
  <conditionalFormatting sqref="AM70">
    <cfRule type="cellIs" dxfId="1052" priority="1113" operator="equal">
      <formula>"(X)"</formula>
    </cfRule>
  </conditionalFormatting>
  <conditionalFormatting sqref="O71:X73 AC71:AF73 BC71:BE73 BG71:BG73 Z71:AA73">
    <cfRule type="cellIs" dxfId="1051" priority="1112" operator="equal">
      <formula>"X"</formula>
    </cfRule>
  </conditionalFormatting>
  <conditionalFormatting sqref="BP71:BQ73 BS71:BS73">
    <cfRule type="cellIs" dxfId="1050" priority="1111" operator="equal">
      <formula>"X"</formula>
    </cfRule>
  </conditionalFormatting>
  <conditionalFormatting sqref="BC71:BE73 AC71:AF73 BS71:CJ73 O71:X73 BP71:BQ73 BG71:BG73 Z71:AA73">
    <cfRule type="cellIs" dxfId="1049" priority="1110" operator="equal">
      <formula>"(X)"</formula>
    </cfRule>
  </conditionalFormatting>
  <conditionalFormatting sqref="AQ71">
    <cfRule type="cellIs" dxfId="1048" priority="1098" operator="equal">
      <formula>"(X)"</formula>
    </cfRule>
  </conditionalFormatting>
  <conditionalFormatting sqref="BN72">
    <cfRule type="cellIs" dxfId="1047" priority="1092" operator="equal">
      <formula>"(X)"</formula>
    </cfRule>
  </conditionalFormatting>
  <conditionalFormatting sqref="AP72 AS72">
    <cfRule type="cellIs" dxfId="1046" priority="1090" operator="equal">
      <formula>"(X)"</formula>
    </cfRule>
  </conditionalFormatting>
  <conditionalFormatting sqref="AP72 AS72">
    <cfRule type="cellIs" dxfId="1045" priority="1091" operator="equal">
      <formula>"X"</formula>
    </cfRule>
  </conditionalFormatting>
  <conditionalFormatting sqref="BN71">
    <cfRule type="cellIs" dxfId="1044" priority="1108" operator="equal">
      <formula>"X"</formula>
    </cfRule>
  </conditionalFormatting>
  <conditionalFormatting sqref="F71">
    <cfRule type="cellIs" dxfId="1043" priority="1107" operator="equal">
      <formula>"X"</formula>
    </cfRule>
  </conditionalFormatting>
  <conditionalFormatting sqref="H71">
    <cfRule type="cellIs" dxfId="1042" priority="1106" operator="equal">
      <formula>"X"</formula>
    </cfRule>
  </conditionalFormatting>
  <conditionalFormatting sqref="G71">
    <cfRule type="cellIs" dxfId="1041" priority="1105" operator="equal">
      <formula>"X"</formula>
    </cfRule>
  </conditionalFormatting>
  <conditionalFormatting sqref="BN71">
    <cfRule type="cellIs" dxfId="1040" priority="1104" operator="equal">
      <formula>"(X)"</formula>
    </cfRule>
  </conditionalFormatting>
  <conditionalFormatting sqref="AP71 AS71">
    <cfRule type="cellIs" dxfId="1039" priority="1103" operator="equal">
      <formula>"X"</formula>
    </cfRule>
  </conditionalFormatting>
  <conditionalFormatting sqref="AP71 AS71">
    <cfRule type="cellIs" dxfId="1038" priority="1102" operator="equal">
      <formula>"(X)"</formula>
    </cfRule>
  </conditionalFormatting>
  <conditionalFormatting sqref="AR71">
    <cfRule type="cellIs" dxfId="1037" priority="1101" operator="equal">
      <formula>"X"</formula>
    </cfRule>
  </conditionalFormatting>
  <conditionalFormatting sqref="AR71">
    <cfRule type="cellIs" dxfId="1036" priority="1100" operator="equal">
      <formula>"(X)"</formula>
    </cfRule>
  </conditionalFormatting>
  <conditionalFormatting sqref="AQ71">
    <cfRule type="cellIs" dxfId="1035" priority="1099" operator="equal">
      <formula>"X"</formula>
    </cfRule>
  </conditionalFormatting>
  <conditionalFormatting sqref="BN72">
    <cfRule type="cellIs" dxfId="1034" priority="1096" operator="equal">
      <formula>"X"</formula>
    </cfRule>
  </conditionalFormatting>
  <conditionalFormatting sqref="F72">
    <cfRule type="cellIs" dxfId="1033" priority="1095" operator="equal">
      <formula>"X"</formula>
    </cfRule>
  </conditionalFormatting>
  <conditionalFormatting sqref="H72">
    <cfRule type="cellIs" dxfId="1032" priority="1094" operator="equal">
      <formula>"X"</formula>
    </cfRule>
  </conditionalFormatting>
  <conditionalFormatting sqref="G72">
    <cfRule type="cellIs" dxfId="1031" priority="1093" operator="equal">
      <formula>"X"</formula>
    </cfRule>
  </conditionalFormatting>
  <conditionalFormatting sqref="AR72">
    <cfRule type="cellIs" dxfId="1030" priority="1089" operator="equal">
      <formula>"X"</formula>
    </cfRule>
  </conditionalFormatting>
  <conditionalFormatting sqref="AR72">
    <cfRule type="cellIs" dxfId="1029" priority="1088" operator="equal">
      <formula>"(X)"</formula>
    </cfRule>
  </conditionalFormatting>
  <conditionalFormatting sqref="AQ72">
    <cfRule type="cellIs" dxfId="1028" priority="1087" operator="equal">
      <formula>"X"</formula>
    </cfRule>
  </conditionalFormatting>
  <conditionalFormatting sqref="AQ72">
    <cfRule type="cellIs" dxfId="1027" priority="1086" operator="equal">
      <formula>"(X)"</formula>
    </cfRule>
  </conditionalFormatting>
  <conditionalFormatting sqref="BN73">
    <cfRule type="cellIs" dxfId="1026" priority="1084" operator="equal">
      <formula>"X"</formula>
    </cfRule>
  </conditionalFormatting>
  <conditionalFormatting sqref="F73">
    <cfRule type="cellIs" dxfId="1025" priority="1083" operator="equal">
      <formula>"X"</formula>
    </cfRule>
  </conditionalFormatting>
  <conditionalFormatting sqref="H73">
    <cfRule type="cellIs" dxfId="1024" priority="1082" operator="equal">
      <formula>"X"</formula>
    </cfRule>
  </conditionalFormatting>
  <conditionalFormatting sqref="G73">
    <cfRule type="cellIs" dxfId="1023" priority="1081" operator="equal">
      <formula>"X"</formula>
    </cfRule>
  </conditionalFormatting>
  <conditionalFormatting sqref="BN73">
    <cfRule type="cellIs" dxfId="1022" priority="1080" operator="equal">
      <formula>"(X)"</formula>
    </cfRule>
  </conditionalFormatting>
  <conditionalFormatting sqref="AP73 AS73">
    <cfRule type="cellIs" dxfId="1021" priority="1079" operator="equal">
      <formula>"X"</formula>
    </cfRule>
  </conditionalFormatting>
  <conditionalFormatting sqref="AP73 AS73">
    <cfRule type="cellIs" dxfId="1020" priority="1078" operator="equal">
      <formula>"(X)"</formula>
    </cfRule>
  </conditionalFormatting>
  <conditionalFormatting sqref="AR73">
    <cfRule type="cellIs" dxfId="1019" priority="1077" operator="equal">
      <formula>"X"</formula>
    </cfRule>
  </conditionalFormatting>
  <conditionalFormatting sqref="AR73">
    <cfRule type="cellIs" dxfId="1018" priority="1076" operator="equal">
      <formula>"(X)"</formula>
    </cfRule>
  </conditionalFormatting>
  <conditionalFormatting sqref="AQ73">
    <cfRule type="cellIs" dxfId="1017" priority="1075" operator="equal">
      <formula>"X"</formula>
    </cfRule>
  </conditionalFormatting>
  <conditionalFormatting sqref="AQ73">
    <cfRule type="cellIs" dxfId="1016" priority="1074" operator="equal">
      <formula>"(X)"</formula>
    </cfRule>
  </conditionalFormatting>
  <conditionalFormatting sqref="AO71">
    <cfRule type="cellIs" dxfId="1015" priority="1073" operator="equal">
      <formula>"X"</formula>
    </cfRule>
  </conditionalFormatting>
  <conditionalFormatting sqref="AO71">
    <cfRule type="cellIs" dxfId="1014" priority="1072" operator="equal">
      <formula>"(X)"</formula>
    </cfRule>
  </conditionalFormatting>
  <conditionalFormatting sqref="AO72">
    <cfRule type="cellIs" dxfId="1013" priority="1071" operator="equal">
      <formula>"X"</formula>
    </cfRule>
  </conditionalFormatting>
  <conditionalFormatting sqref="AO72">
    <cfRule type="cellIs" dxfId="1012" priority="1070" operator="equal">
      <formula>"(X)"</formula>
    </cfRule>
  </conditionalFormatting>
  <conditionalFormatting sqref="AO73">
    <cfRule type="cellIs" dxfId="1011" priority="1069" operator="equal">
      <formula>"X"</formula>
    </cfRule>
  </conditionalFormatting>
  <conditionalFormatting sqref="AO73">
    <cfRule type="cellIs" dxfId="1010" priority="1068" operator="equal">
      <formula>"(X)"</formula>
    </cfRule>
  </conditionalFormatting>
  <conditionalFormatting sqref="BO71:BP71">
    <cfRule type="cellIs" dxfId="1009" priority="1067" operator="equal">
      <formula>"X"</formula>
    </cfRule>
  </conditionalFormatting>
  <conditionalFormatting sqref="BO71:BP71">
    <cfRule type="cellIs" dxfId="1008" priority="1066" operator="equal">
      <formula>"(X)"</formula>
    </cfRule>
  </conditionalFormatting>
  <conditionalFormatting sqref="BO72:BP72">
    <cfRule type="cellIs" dxfId="1007" priority="1065" operator="equal">
      <formula>"X"</formula>
    </cfRule>
  </conditionalFormatting>
  <conditionalFormatting sqref="BO72:BP72">
    <cfRule type="cellIs" dxfId="1006" priority="1064" operator="equal">
      <formula>"(X)"</formula>
    </cfRule>
  </conditionalFormatting>
  <conditionalFormatting sqref="BO73:BP73">
    <cfRule type="cellIs" dxfId="1005" priority="1063" operator="equal">
      <formula>"X"</formula>
    </cfRule>
  </conditionalFormatting>
  <conditionalFormatting sqref="BO73:BP73">
    <cfRule type="cellIs" dxfId="1004" priority="1062" operator="equal">
      <formula>"(X)"</formula>
    </cfRule>
  </conditionalFormatting>
  <conditionalFormatting sqref="BR71:BR73">
    <cfRule type="cellIs" dxfId="1003" priority="1061" operator="equal">
      <formula>"X"</formula>
    </cfRule>
  </conditionalFormatting>
  <conditionalFormatting sqref="BR71:BR73">
    <cfRule type="cellIs" dxfId="1002" priority="1060" operator="equal">
      <formula>"(X)"</formula>
    </cfRule>
  </conditionalFormatting>
  <conditionalFormatting sqref="J71:J73">
    <cfRule type="cellIs" dxfId="1001" priority="1059" operator="equal">
      <formula>"X"</formula>
    </cfRule>
  </conditionalFormatting>
  <conditionalFormatting sqref="J71:J73">
    <cfRule type="cellIs" dxfId="1000" priority="1058" operator="equal">
      <formula>"(X)"</formula>
    </cfRule>
  </conditionalFormatting>
  <conditionalFormatting sqref="AB71:AB73">
    <cfRule type="cellIs" dxfId="999" priority="1057" operator="equal">
      <formula>"X"</formula>
    </cfRule>
  </conditionalFormatting>
  <conditionalFormatting sqref="AB71:AB73">
    <cfRule type="cellIs" dxfId="998" priority="1056" operator="equal">
      <formula>"(X)"</formula>
    </cfRule>
  </conditionalFormatting>
  <conditionalFormatting sqref="AK73">
    <cfRule type="cellIs" dxfId="997" priority="1040" operator="equal">
      <formula>"(X)"</formula>
    </cfRule>
  </conditionalFormatting>
  <conditionalFormatting sqref="BA71:BA73">
    <cfRule type="cellIs" dxfId="996" priority="1055" operator="equal">
      <formula>"X"</formula>
    </cfRule>
  </conditionalFormatting>
  <conditionalFormatting sqref="BA71:BA73">
    <cfRule type="cellIs" dxfId="995" priority="1054" operator="equal">
      <formula>"(X)"</formula>
    </cfRule>
  </conditionalFormatting>
  <conditionalFormatting sqref="AM72">
    <cfRule type="cellIs" dxfId="994" priority="1024" operator="equal">
      <formula>"(X)"</formula>
    </cfRule>
  </conditionalFormatting>
  <conditionalFormatting sqref="BH73">
    <cfRule type="cellIs" dxfId="993" priority="1028" operator="equal">
      <formula>"(X)"</formula>
    </cfRule>
  </conditionalFormatting>
  <conditionalFormatting sqref="BL71:BL73">
    <cfRule type="cellIs" dxfId="992" priority="1053" operator="equal">
      <formula>"X"</formula>
    </cfRule>
  </conditionalFormatting>
  <conditionalFormatting sqref="BL71:BL73">
    <cfRule type="cellIs" dxfId="991" priority="1052" operator="equal">
      <formula>"(X)"</formula>
    </cfRule>
  </conditionalFormatting>
  <conditionalFormatting sqref="I71:I73">
    <cfRule type="cellIs" dxfId="990" priority="1051" operator="equal">
      <formula>"(X)"</formula>
    </cfRule>
  </conditionalFormatting>
  <conditionalFormatting sqref="K71:K73">
    <cfRule type="cellIs" dxfId="989" priority="1048" operator="equal">
      <formula>"(X)"</formula>
    </cfRule>
  </conditionalFormatting>
  <conditionalFormatting sqref="L71:L73">
    <cfRule type="cellIs" dxfId="988" priority="1046" operator="equal">
      <formula>"(X)"</formula>
    </cfRule>
  </conditionalFormatting>
  <conditionalFormatting sqref="K71:K73">
    <cfRule type="cellIs" dxfId="987" priority="1049" operator="equal">
      <formula>"X"</formula>
    </cfRule>
  </conditionalFormatting>
  <conditionalFormatting sqref="L71:L73">
    <cfRule type="cellIs" dxfId="986" priority="1047" operator="equal">
      <formula>"X"</formula>
    </cfRule>
  </conditionalFormatting>
  <conditionalFormatting sqref="BH73">
    <cfRule type="cellIs" dxfId="985" priority="1029" operator="equal">
      <formula>"X"</formula>
    </cfRule>
  </conditionalFormatting>
  <conditionalFormatting sqref="AK71">
    <cfRule type="cellIs" dxfId="984" priority="1045" operator="equal">
      <formula>"X"</formula>
    </cfRule>
  </conditionalFormatting>
  <conditionalFormatting sqref="AK71">
    <cfRule type="cellIs" dxfId="983" priority="1044" operator="equal">
      <formula>"(X)"</formula>
    </cfRule>
  </conditionalFormatting>
  <conditionalFormatting sqref="AK72">
    <cfRule type="cellIs" dxfId="982" priority="1043" operator="equal">
      <formula>"X"</formula>
    </cfRule>
  </conditionalFormatting>
  <conditionalFormatting sqref="AK72">
    <cfRule type="cellIs" dxfId="981" priority="1042" operator="equal">
      <formula>"(X)"</formula>
    </cfRule>
  </conditionalFormatting>
  <conditionalFormatting sqref="AK73">
    <cfRule type="cellIs" dxfId="980" priority="1041" operator="equal">
      <formula>"X"</formula>
    </cfRule>
  </conditionalFormatting>
  <conditionalFormatting sqref="BJ69:BJ70">
    <cfRule type="cellIs" dxfId="979" priority="984" operator="equal">
      <formula>"X"</formula>
    </cfRule>
  </conditionalFormatting>
  <conditionalFormatting sqref="BJ69:BJ70">
    <cfRule type="cellIs" dxfId="978" priority="983" operator="equal">
      <formula>"(X)"</formula>
    </cfRule>
  </conditionalFormatting>
  <conditionalFormatting sqref="BH69:BH70">
    <cfRule type="cellIs" dxfId="977" priority="982" operator="equal">
      <formula>"X"</formula>
    </cfRule>
  </conditionalFormatting>
  <conditionalFormatting sqref="BH69:BH70">
    <cfRule type="cellIs" dxfId="976" priority="981" operator="equal">
      <formula>"(X)"</formula>
    </cfRule>
  </conditionalFormatting>
  <conditionalFormatting sqref="AK69:AK70">
    <cfRule type="cellIs" dxfId="975" priority="986" operator="equal">
      <formula>"X"</formula>
    </cfRule>
  </conditionalFormatting>
  <conditionalFormatting sqref="AK69:AK70">
    <cfRule type="cellIs" dxfId="974" priority="985" operator="equal">
      <formula>"(X)"</formula>
    </cfRule>
  </conditionalFormatting>
  <conditionalFormatting sqref="BJ71">
    <cfRule type="cellIs" dxfId="973" priority="1039" operator="equal">
      <formula>"X"</formula>
    </cfRule>
  </conditionalFormatting>
  <conditionalFormatting sqref="BJ71">
    <cfRule type="cellIs" dxfId="972" priority="1038" operator="equal">
      <formula>"(X)"</formula>
    </cfRule>
  </conditionalFormatting>
  <conditionalFormatting sqref="BJ72">
    <cfRule type="cellIs" dxfId="971" priority="1037" operator="equal">
      <formula>"X"</formula>
    </cfRule>
  </conditionalFormatting>
  <conditionalFormatting sqref="BJ72">
    <cfRule type="cellIs" dxfId="970" priority="1036" operator="equal">
      <formula>"(X)"</formula>
    </cfRule>
  </conditionalFormatting>
  <conditionalFormatting sqref="BJ73">
    <cfRule type="cellIs" dxfId="969" priority="1035" operator="equal">
      <formula>"X"</formula>
    </cfRule>
  </conditionalFormatting>
  <conditionalFormatting sqref="BJ73">
    <cfRule type="cellIs" dxfId="968" priority="1034" operator="equal">
      <formula>"(X)"</formula>
    </cfRule>
  </conditionalFormatting>
  <conditionalFormatting sqref="BA69:BA70">
    <cfRule type="cellIs" dxfId="967" priority="995" operator="equal">
      <formula>"(X)"</formula>
    </cfRule>
  </conditionalFormatting>
  <conditionalFormatting sqref="BL69:BL70">
    <cfRule type="cellIs" dxfId="966" priority="994" operator="equal">
      <formula>"X"</formula>
    </cfRule>
  </conditionalFormatting>
  <conditionalFormatting sqref="BH71">
    <cfRule type="cellIs" dxfId="965" priority="1033" operator="equal">
      <formula>"X"</formula>
    </cfRule>
  </conditionalFormatting>
  <conditionalFormatting sqref="BH71">
    <cfRule type="cellIs" dxfId="964" priority="1032" operator="equal">
      <formula>"(X)"</formula>
    </cfRule>
  </conditionalFormatting>
  <conditionalFormatting sqref="BH72">
    <cfRule type="cellIs" dxfId="963" priority="1031" operator="equal">
      <formula>"X"</formula>
    </cfRule>
  </conditionalFormatting>
  <conditionalFormatting sqref="BH72">
    <cfRule type="cellIs" dxfId="962" priority="1030" operator="equal">
      <formula>"(X)"</formula>
    </cfRule>
  </conditionalFormatting>
  <conditionalFormatting sqref="L69:L70">
    <cfRule type="cellIs" dxfId="961" priority="987" operator="equal">
      <formula>"(X)"</formula>
    </cfRule>
  </conditionalFormatting>
  <conditionalFormatting sqref="AM71">
    <cfRule type="cellIs" dxfId="960" priority="1027" operator="equal">
      <formula>"X"</formula>
    </cfRule>
  </conditionalFormatting>
  <conditionalFormatting sqref="AM71">
    <cfRule type="cellIs" dxfId="959" priority="1026" operator="equal">
      <formula>"(X)"</formula>
    </cfRule>
  </conditionalFormatting>
  <conditionalFormatting sqref="AM72">
    <cfRule type="cellIs" dxfId="958" priority="1025" operator="equal">
      <formula>"X"</formula>
    </cfRule>
  </conditionalFormatting>
  <conditionalFormatting sqref="AM73">
    <cfRule type="cellIs" dxfId="957" priority="1023" operator="equal">
      <formula>"X"</formula>
    </cfRule>
  </conditionalFormatting>
  <conditionalFormatting sqref="AM73">
    <cfRule type="cellIs" dxfId="956" priority="1022" operator="equal">
      <formula>"(X)"</formula>
    </cfRule>
  </conditionalFormatting>
  <conditionalFormatting sqref="L69:L70">
    <cfRule type="cellIs" dxfId="955" priority="988" operator="equal">
      <formula>"X"</formula>
    </cfRule>
  </conditionalFormatting>
  <conditionalFormatting sqref="O69:X70 AC69:AF70 BC69:BE70 BG69:BG70 Z69:AA70">
    <cfRule type="cellIs" dxfId="954" priority="1021" operator="equal">
      <formula>"X"</formula>
    </cfRule>
  </conditionalFormatting>
  <conditionalFormatting sqref="BP69:BQ70 BS69:BS70">
    <cfRule type="cellIs" dxfId="953" priority="1020" operator="equal">
      <formula>"X"</formula>
    </cfRule>
  </conditionalFormatting>
  <conditionalFormatting sqref="BC69:BE70 AC69:AF70 BS69:CJ70 O69:X70 BP69:BQ70 BG69:BG70 Z69:AA70">
    <cfRule type="cellIs" dxfId="952" priority="1019" operator="equal">
      <formula>"(X)"</formula>
    </cfRule>
  </conditionalFormatting>
  <conditionalFormatting sqref="BN69:BN70">
    <cfRule type="cellIs" dxfId="951" priority="1017" operator="equal">
      <formula>"X"</formula>
    </cfRule>
  </conditionalFormatting>
  <conditionalFormatting sqref="F69:F70">
    <cfRule type="cellIs" dxfId="950" priority="1016" operator="equal">
      <formula>"X"</formula>
    </cfRule>
  </conditionalFormatting>
  <conditionalFormatting sqref="H69:H70">
    <cfRule type="cellIs" dxfId="949" priority="1015" operator="equal">
      <formula>"X"</formula>
    </cfRule>
  </conditionalFormatting>
  <conditionalFormatting sqref="G69:G70">
    <cfRule type="cellIs" dxfId="948" priority="1014" operator="equal">
      <formula>"X"</formula>
    </cfRule>
  </conditionalFormatting>
  <conditionalFormatting sqref="BN69:BN70">
    <cfRule type="cellIs" dxfId="947" priority="1013" operator="equal">
      <formula>"(X)"</formula>
    </cfRule>
  </conditionalFormatting>
  <conditionalFormatting sqref="AP69:AP70 AS69:AS70">
    <cfRule type="cellIs" dxfId="946" priority="1012" operator="equal">
      <formula>"X"</formula>
    </cfRule>
  </conditionalFormatting>
  <conditionalFormatting sqref="AP69:AP70 AS69:AS70">
    <cfRule type="cellIs" dxfId="945" priority="1011" operator="equal">
      <formula>"(X)"</formula>
    </cfRule>
  </conditionalFormatting>
  <conditionalFormatting sqref="AR69:AR70">
    <cfRule type="cellIs" dxfId="944" priority="1010" operator="equal">
      <formula>"X"</formula>
    </cfRule>
  </conditionalFormatting>
  <conditionalFormatting sqref="AR69:AR70">
    <cfRule type="cellIs" dxfId="943" priority="1009" operator="equal">
      <formula>"(X)"</formula>
    </cfRule>
  </conditionalFormatting>
  <conditionalFormatting sqref="AQ69:AQ70">
    <cfRule type="cellIs" dxfId="942" priority="1008" operator="equal">
      <formula>"X"</formula>
    </cfRule>
  </conditionalFormatting>
  <conditionalFormatting sqref="AQ69:AQ70">
    <cfRule type="cellIs" dxfId="941" priority="1007" operator="equal">
      <formula>"(X)"</formula>
    </cfRule>
  </conditionalFormatting>
  <conditionalFormatting sqref="AO69:AO70">
    <cfRule type="cellIs" dxfId="940" priority="1006" operator="equal">
      <formula>"X"</formula>
    </cfRule>
  </conditionalFormatting>
  <conditionalFormatting sqref="AO69:AO70">
    <cfRule type="cellIs" dxfId="939" priority="1005" operator="equal">
      <formula>"(X)"</formula>
    </cfRule>
  </conditionalFormatting>
  <conditionalFormatting sqref="BO69:BP70">
    <cfRule type="cellIs" dxfId="938" priority="1004" operator="equal">
      <formula>"X"</formula>
    </cfRule>
  </conditionalFormatting>
  <conditionalFormatting sqref="BO69:BP70">
    <cfRule type="cellIs" dxfId="937" priority="1003" operator="equal">
      <formula>"(X)"</formula>
    </cfRule>
  </conditionalFormatting>
  <conditionalFormatting sqref="BR69:BR70">
    <cfRule type="cellIs" dxfId="936" priority="1002" operator="equal">
      <formula>"X"</formula>
    </cfRule>
  </conditionalFormatting>
  <conditionalFormatting sqref="BR69:BR70">
    <cfRule type="cellIs" dxfId="935" priority="1001" operator="equal">
      <formula>"(X)"</formula>
    </cfRule>
  </conditionalFormatting>
  <conditionalFormatting sqref="J69:J70">
    <cfRule type="cellIs" dxfId="934" priority="1000" operator="equal">
      <formula>"X"</formula>
    </cfRule>
  </conditionalFormatting>
  <conditionalFormatting sqref="J69:J70">
    <cfRule type="cellIs" dxfId="933" priority="999" operator="equal">
      <formula>"(X)"</formula>
    </cfRule>
  </conditionalFormatting>
  <conditionalFormatting sqref="AB69:AB70">
    <cfRule type="cellIs" dxfId="932" priority="998" operator="equal">
      <formula>"X"</formula>
    </cfRule>
  </conditionalFormatting>
  <conditionalFormatting sqref="AB69:AB70">
    <cfRule type="cellIs" dxfId="931" priority="997" operator="equal">
      <formula>"(X)"</formula>
    </cfRule>
  </conditionalFormatting>
  <conditionalFormatting sqref="BA69:BA70">
    <cfRule type="cellIs" dxfId="930" priority="996" operator="equal">
      <formula>"X"</formula>
    </cfRule>
  </conditionalFormatting>
  <conditionalFormatting sqref="BL69:BL70">
    <cfRule type="cellIs" dxfId="929" priority="993" operator="equal">
      <formula>"(X)"</formula>
    </cfRule>
  </conditionalFormatting>
  <conditionalFormatting sqref="I69:I70">
    <cfRule type="cellIs" dxfId="928" priority="992" operator="equal">
      <formula>"(X)"</formula>
    </cfRule>
  </conditionalFormatting>
  <conditionalFormatting sqref="K69:K70">
    <cfRule type="cellIs" dxfId="927" priority="989" operator="equal">
      <formula>"(X)"</formula>
    </cfRule>
  </conditionalFormatting>
  <conditionalFormatting sqref="K69:K70">
    <cfRule type="cellIs" dxfId="926" priority="990" operator="equal">
      <formula>"X"</formula>
    </cfRule>
  </conditionalFormatting>
  <conditionalFormatting sqref="AM69:AM70">
    <cfRule type="cellIs" dxfId="925" priority="980" operator="equal">
      <formula>"X"</formula>
    </cfRule>
  </conditionalFormatting>
  <conditionalFormatting sqref="AM69:AM70">
    <cfRule type="cellIs" dxfId="924" priority="979" operator="equal">
      <formula>"(X)"</formula>
    </cfRule>
  </conditionalFormatting>
  <conditionalFormatting sqref="BN74">
    <cfRule type="cellIs" dxfId="923" priority="977" operator="equal">
      <formula>"X"</formula>
    </cfRule>
  </conditionalFormatting>
  <conditionalFormatting sqref="F74">
    <cfRule type="cellIs" dxfId="922" priority="976" operator="equal">
      <formula>"X"</formula>
    </cfRule>
  </conditionalFormatting>
  <conditionalFormatting sqref="H74">
    <cfRule type="cellIs" dxfId="921" priority="975" operator="equal">
      <formula>"X"</formula>
    </cfRule>
  </conditionalFormatting>
  <conditionalFormatting sqref="G74">
    <cfRule type="cellIs" dxfId="920" priority="974" operator="equal">
      <formula>"X"</formula>
    </cfRule>
  </conditionalFormatting>
  <conditionalFormatting sqref="BN74">
    <cfRule type="cellIs" dxfId="919" priority="973" operator="equal">
      <formula>"(X)"</formula>
    </cfRule>
  </conditionalFormatting>
  <conditionalFormatting sqref="AO74">
    <cfRule type="cellIs" dxfId="918" priority="972" operator="equal">
      <formula>"X"</formula>
    </cfRule>
  </conditionalFormatting>
  <conditionalFormatting sqref="AO74">
    <cfRule type="cellIs" dxfId="917" priority="971" operator="equal">
      <formula>"(X)"</formula>
    </cfRule>
  </conditionalFormatting>
  <conditionalFormatting sqref="BO74:BP74">
    <cfRule type="cellIs" dxfId="916" priority="970" operator="equal">
      <formula>"X"</formula>
    </cfRule>
  </conditionalFormatting>
  <conditionalFormatting sqref="BO74:BP74">
    <cfRule type="cellIs" dxfId="915" priority="969" operator="equal">
      <formula>"(X)"</formula>
    </cfRule>
  </conditionalFormatting>
  <conditionalFormatting sqref="AK74">
    <cfRule type="cellIs" dxfId="914" priority="968" operator="equal">
      <formula>"X"</formula>
    </cfRule>
  </conditionalFormatting>
  <conditionalFormatting sqref="AK74">
    <cfRule type="cellIs" dxfId="913" priority="967" operator="equal">
      <formula>"(X)"</formula>
    </cfRule>
  </conditionalFormatting>
  <conditionalFormatting sqref="BJ74">
    <cfRule type="cellIs" dxfId="912" priority="966" operator="equal">
      <formula>"X"</formula>
    </cfRule>
  </conditionalFormatting>
  <conditionalFormatting sqref="BJ74">
    <cfRule type="cellIs" dxfId="911" priority="965" operator="equal">
      <formula>"(X)"</formula>
    </cfRule>
  </conditionalFormatting>
  <conditionalFormatting sqref="BH74">
    <cfRule type="cellIs" dxfId="910" priority="964" operator="equal">
      <formula>"X"</formula>
    </cfRule>
  </conditionalFormatting>
  <conditionalFormatting sqref="BH74">
    <cfRule type="cellIs" dxfId="909" priority="963" operator="equal">
      <formula>"(X)"</formula>
    </cfRule>
  </conditionalFormatting>
  <conditionalFormatting sqref="AM74">
    <cfRule type="cellIs" dxfId="908" priority="962" operator="equal">
      <formula>"X"</formula>
    </cfRule>
  </conditionalFormatting>
  <conditionalFormatting sqref="AM74">
    <cfRule type="cellIs" dxfId="907" priority="961" operator="equal">
      <formula>"(X)"</formula>
    </cfRule>
  </conditionalFormatting>
  <conditionalFormatting sqref="AP74 AS74">
    <cfRule type="cellIs" dxfId="906" priority="960" operator="equal">
      <formula>"X"</formula>
    </cfRule>
  </conditionalFormatting>
  <conditionalFormatting sqref="AP74 AS74">
    <cfRule type="cellIs" dxfId="905" priority="959" operator="equal">
      <formula>"(X)"</formula>
    </cfRule>
  </conditionalFormatting>
  <conditionalFormatting sqref="AR74">
    <cfRule type="cellIs" dxfId="904" priority="958" operator="equal">
      <formula>"X"</formula>
    </cfRule>
  </conditionalFormatting>
  <conditionalFormatting sqref="AR74">
    <cfRule type="cellIs" dxfId="903" priority="957" operator="equal">
      <formula>"(X)"</formula>
    </cfRule>
  </conditionalFormatting>
  <conditionalFormatting sqref="AQ74">
    <cfRule type="cellIs" dxfId="902" priority="956" operator="equal">
      <formula>"X"</formula>
    </cfRule>
  </conditionalFormatting>
  <conditionalFormatting sqref="AQ74">
    <cfRule type="cellIs" dxfId="901" priority="955" operator="equal">
      <formula>"(X)"</formula>
    </cfRule>
  </conditionalFormatting>
  <conditionalFormatting sqref="AP65 AS65">
    <cfRule type="cellIs" dxfId="900" priority="954" operator="equal">
      <formula>"X"</formula>
    </cfRule>
  </conditionalFormatting>
  <conditionalFormatting sqref="AP65 AS65">
    <cfRule type="cellIs" dxfId="899" priority="953" operator="equal">
      <formula>"(X)"</formula>
    </cfRule>
  </conditionalFormatting>
  <conditionalFormatting sqref="AR65">
    <cfRule type="cellIs" dxfId="898" priority="952" operator="equal">
      <formula>"X"</formula>
    </cfRule>
  </conditionalFormatting>
  <conditionalFormatting sqref="AR65">
    <cfRule type="cellIs" dxfId="897" priority="951" operator="equal">
      <formula>"(X)"</formula>
    </cfRule>
  </conditionalFormatting>
  <conditionalFormatting sqref="AQ65">
    <cfRule type="cellIs" dxfId="896" priority="950" operator="equal">
      <formula>"X"</formula>
    </cfRule>
  </conditionalFormatting>
  <conditionalFormatting sqref="AQ65">
    <cfRule type="cellIs" dxfId="895" priority="949" operator="equal">
      <formula>"(X)"</formula>
    </cfRule>
  </conditionalFormatting>
  <conditionalFormatting sqref="AP63 AS63">
    <cfRule type="cellIs" dxfId="894" priority="948" operator="equal">
      <formula>"X"</formula>
    </cfRule>
  </conditionalFormatting>
  <conditionalFormatting sqref="AP63 AS63">
    <cfRule type="cellIs" dxfId="893" priority="947" operator="equal">
      <formula>"(X)"</formula>
    </cfRule>
  </conditionalFormatting>
  <conditionalFormatting sqref="AR63">
    <cfRule type="cellIs" dxfId="892" priority="946" operator="equal">
      <formula>"X"</formula>
    </cfRule>
  </conditionalFormatting>
  <conditionalFormatting sqref="AR63">
    <cfRule type="cellIs" dxfId="891" priority="945" operator="equal">
      <formula>"(X)"</formula>
    </cfRule>
  </conditionalFormatting>
  <conditionalFormatting sqref="AQ63">
    <cfRule type="cellIs" dxfId="890" priority="944" operator="equal">
      <formula>"X"</formula>
    </cfRule>
  </conditionalFormatting>
  <conditionalFormatting sqref="AQ63">
    <cfRule type="cellIs" dxfId="889" priority="943" operator="equal">
      <formula>"(X)"</formula>
    </cfRule>
  </conditionalFormatting>
  <conditionalFormatting sqref="AP61 AS61">
    <cfRule type="cellIs" dxfId="888" priority="942" operator="equal">
      <formula>"X"</formula>
    </cfRule>
  </conditionalFormatting>
  <conditionalFormatting sqref="AP61 AS61">
    <cfRule type="cellIs" dxfId="887" priority="941" operator="equal">
      <formula>"(X)"</formula>
    </cfRule>
  </conditionalFormatting>
  <conditionalFormatting sqref="AR61">
    <cfRule type="cellIs" dxfId="886" priority="940" operator="equal">
      <formula>"X"</formula>
    </cfRule>
  </conditionalFormatting>
  <conditionalFormatting sqref="AR61">
    <cfRule type="cellIs" dxfId="885" priority="939" operator="equal">
      <formula>"(X)"</formula>
    </cfRule>
  </conditionalFormatting>
  <conditionalFormatting sqref="AQ61">
    <cfRule type="cellIs" dxfId="884" priority="938" operator="equal">
      <formula>"X"</formula>
    </cfRule>
  </conditionalFormatting>
  <conditionalFormatting sqref="AQ61">
    <cfRule type="cellIs" dxfId="883" priority="937" operator="equal">
      <formula>"(X)"</formula>
    </cfRule>
  </conditionalFormatting>
  <conditionalFormatting sqref="I40">
    <cfRule type="cellIs" dxfId="882" priority="936" operator="equal">
      <formula>"(X)"</formula>
    </cfRule>
  </conditionalFormatting>
  <conditionalFormatting sqref="I37:I39">
    <cfRule type="cellIs" dxfId="881" priority="935" operator="equal">
      <formula>"(X)"</formula>
    </cfRule>
  </conditionalFormatting>
  <conditionalFormatting sqref="I31:I35">
    <cfRule type="cellIs" dxfId="880" priority="934" operator="equal">
      <formula>"(X)"</formula>
    </cfRule>
  </conditionalFormatting>
  <conditionalFormatting sqref="I22:I29">
    <cfRule type="cellIs" dxfId="879" priority="933" operator="equal">
      <formula>"(X)"</formula>
    </cfRule>
  </conditionalFormatting>
  <conditionalFormatting sqref="I19:I20">
    <cfRule type="cellIs" dxfId="878" priority="932" operator="equal">
      <formula>"(X)"</formula>
    </cfRule>
  </conditionalFormatting>
  <conditionalFormatting sqref="I53:I55">
    <cfRule type="cellIs" dxfId="877" priority="931" operator="equal">
      <formula>"(X)"</formula>
    </cfRule>
  </conditionalFormatting>
  <conditionalFormatting sqref="I58:I59">
    <cfRule type="cellIs" dxfId="876" priority="930" operator="equal">
      <formula>"(X)"</formula>
    </cfRule>
  </conditionalFormatting>
  <conditionalFormatting sqref="I76:I78">
    <cfRule type="cellIs" dxfId="875" priority="929" operator="equal">
      <formula>"(X)"</formula>
    </cfRule>
  </conditionalFormatting>
  <conditionalFormatting sqref="I85">
    <cfRule type="cellIs" dxfId="874" priority="928" operator="equal">
      <formula>"(X)"</formula>
    </cfRule>
  </conditionalFormatting>
  <conditionalFormatting sqref="I82:I83">
    <cfRule type="cellIs" dxfId="873" priority="927" operator="equal">
      <formula>"(X)"</formula>
    </cfRule>
  </conditionalFormatting>
  <conditionalFormatting sqref="I88">
    <cfRule type="cellIs" dxfId="872" priority="926" operator="equal">
      <formula>"(X)"</formula>
    </cfRule>
  </conditionalFormatting>
  <conditionalFormatting sqref="I95:I101">
    <cfRule type="cellIs" dxfId="871" priority="925" operator="equal">
      <formula>"(X)"</formula>
    </cfRule>
  </conditionalFormatting>
  <conditionalFormatting sqref="I90:I93">
    <cfRule type="cellIs" dxfId="870" priority="924" operator="equal">
      <formula>"(X)"</formula>
    </cfRule>
  </conditionalFormatting>
  <conditionalFormatting sqref="I116:I119">
    <cfRule type="cellIs" dxfId="869" priority="923" operator="equal">
      <formula>"(X)"</formula>
    </cfRule>
  </conditionalFormatting>
  <conditionalFormatting sqref="I114">
    <cfRule type="cellIs" dxfId="868" priority="922" operator="equal">
      <formula>"(X)"</formula>
    </cfRule>
  </conditionalFormatting>
  <conditionalFormatting sqref="I113">
    <cfRule type="cellIs" dxfId="867" priority="921" operator="equal">
      <formula>"(X)"</formula>
    </cfRule>
  </conditionalFormatting>
  <conditionalFormatting sqref="I108:I112">
    <cfRule type="cellIs" dxfId="866" priority="920" operator="equal">
      <formula>"(X)"</formula>
    </cfRule>
  </conditionalFormatting>
  <conditionalFormatting sqref="BK79:BK80 BK86:BK87 BK89 BK102:BK103">
    <cfRule type="cellIs" dxfId="865" priority="919" operator="equal">
      <formula>"(X)"</formula>
    </cfRule>
  </conditionalFormatting>
  <conditionalFormatting sqref="BK17 BK61 BK63 BK65:BK68 BK56:BK57">
    <cfRule type="cellIs" dxfId="864" priority="918" operator="equal">
      <formula>"(X)"</formula>
    </cfRule>
  </conditionalFormatting>
  <conditionalFormatting sqref="BK15">
    <cfRule type="cellIs" dxfId="863" priority="917" operator="equal">
      <formula>"(X)"</formula>
    </cfRule>
  </conditionalFormatting>
  <conditionalFormatting sqref="BK60">
    <cfRule type="cellIs" dxfId="862" priority="916" operator="equal">
      <formula>"(X)"</formula>
    </cfRule>
  </conditionalFormatting>
  <conditionalFormatting sqref="BK62">
    <cfRule type="cellIs" dxfId="861" priority="915" operator="equal">
      <formula>"(X)"</formula>
    </cfRule>
  </conditionalFormatting>
  <conditionalFormatting sqref="BK64">
    <cfRule type="cellIs" dxfId="860" priority="914" operator="equal">
      <formula>"(X)"</formula>
    </cfRule>
  </conditionalFormatting>
  <conditionalFormatting sqref="BK70 BK74">
    <cfRule type="cellIs" dxfId="859" priority="913" operator="equal">
      <formula>"(X)"</formula>
    </cfRule>
  </conditionalFormatting>
  <conditionalFormatting sqref="BK71:BK73">
    <cfRule type="cellIs" dxfId="858" priority="912" operator="equal">
      <formula>"(X)"</formula>
    </cfRule>
  </conditionalFormatting>
  <conditionalFormatting sqref="BK69:BK70">
    <cfRule type="cellIs" dxfId="857" priority="911" operator="equal">
      <formula>"(X)"</formula>
    </cfRule>
  </conditionalFormatting>
  <conditionalFormatting sqref="BK40">
    <cfRule type="cellIs" dxfId="856" priority="910" operator="equal">
      <formula>"(X)"</formula>
    </cfRule>
  </conditionalFormatting>
  <conditionalFormatting sqref="BK37:BK39">
    <cfRule type="cellIs" dxfId="855" priority="909" operator="equal">
      <formula>"(X)"</formula>
    </cfRule>
  </conditionalFormatting>
  <conditionalFormatting sqref="BK31:BK35">
    <cfRule type="cellIs" dxfId="854" priority="908" operator="equal">
      <formula>"(X)"</formula>
    </cfRule>
  </conditionalFormatting>
  <conditionalFormatting sqref="BK22:BK29">
    <cfRule type="cellIs" dxfId="853" priority="907" operator="equal">
      <formula>"(X)"</formula>
    </cfRule>
  </conditionalFormatting>
  <conditionalFormatting sqref="BK19:BK20">
    <cfRule type="cellIs" dxfId="852" priority="906" operator="equal">
      <formula>"(X)"</formula>
    </cfRule>
  </conditionalFormatting>
  <conditionalFormatting sqref="BK53:BK55">
    <cfRule type="cellIs" dxfId="851" priority="905" operator="equal">
      <formula>"(X)"</formula>
    </cfRule>
  </conditionalFormatting>
  <conditionalFormatting sqref="BK58:BK59">
    <cfRule type="cellIs" dxfId="850" priority="904" operator="equal">
      <formula>"(X)"</formula>
    </cfRule>
  </conditionalFormatting>
  <conditionalFormatting sqref="BK76:BK78">
    <cfRule type="cellIs" dxfId="849" priority="903" operator="equal">
      <formula>"(X)"</formula>
    </cfRule>
  </conditionalFormatting>
  <conditionalFormatting sqref="BK85">
    <cfRule type="cellIs" dxfId="848" priority="902" operator="equal">
      <formula>"(X)"</formula>
    </cfRule>
  </conditionalFormatting>
  <conditionalFormatting sqref="BK82:BK83">
    <cfRule type="cellIs" dxfId="847" priority="901" operator="equal">
      <formula>"(X)"</formula>
    </cfRule>
  </conditionalFormatting>
  <conditionalFormatting sqref="BK88">
    <cfRule type="cellIs" dxfId="846" priority="900" operator="equal">
      <formula>"(X)"</formula>
    </cfRule>
  </conditionalFormatting>
  <conditionalFormatting sqref="BK95:BK101">
    <cfRule type="cellIs" dxfId="845" priority="899" operator="equal">
      <formula>"(X)"</formula>
    </cfRule>
  </conditionalFormatting>
  <conditionalFormatting sqref="BK90:BK93">
    <cfRule type="cellIs" dxfId="844" priority="898" operator="equal">
      <formula>"(X)"</formula>
    </cfRule>
  </conditionalFormatting>
  <conditionalFormatting sqref="BK116:BK119">
    <cfRule type="cellIs" dxfId="843" priority="897" operator="equal">
      <formula>"(X)"</formula>
    </cfRule>
  </conditionalFormatting>
  <conditionalFormatting sqref="BK114">
    <cfRule type="cellIs" dxfId="842" priority="896" operator="equal">
      <formula>"(X)"</formula>
    </cfRule>
  </conditionalFormatting>
  <conditionalFormatting sqref="BK113">
    <cfRule type="cellIs" dxfId="841" priority="895" operator="equal">
      <formula>"(X)"</formula>
    </cfRule>
  </conditionalFormatting>
  <conditionalFormatting sqref="BK108:BK112">
    <cfRule type="cellIs" dxfId="840" priority="894" operator="equal">
      <formula>"(X)"</formula>
    </cfRule>
  </conditionalFormatting>
  <conditionalFormatting sqref="BL56">
    <cfRule type="cellIs" dxfId="839" priority="893" operator="equal">
      <formula>"X"</formula>
    </cfRule>
  </conditionalFormatting>
  <conditionalFormatting sqref="BL56">
    <cfRule type="cellIs" dxfId="838" priority="892" operator="equal">
      <formula>"(X)"</formula>
    </cfRule>
  </conditionalFormatting>
  <conditionalFormatting sqref="BL56">
    <cfRule type="cellIs" dxfId="837" priority="891" operator="equal">
      <formula>"(X)"</formula>
    </cfRule>
  </conditionalFormatting>
  <conditionalFormatting sqref="BL102:BL103">
    <cfRule type="cellIs" dxfId="836" priority="890" operator="equal">
      <formula>"X"</formula>
    </cfRule>
  </conditionalFormatting>
  <conditionalFormatting sqref="BL102:BL103">
    <cfRule type="cellIs" dxfId="835" priority="889" operator="equal">
      <formula>"(X)"</formula>
    </cfRule>
  </conditionalFormatting>
  <conditionalFormatting sqref="AI12">
    <cfRule type="cellIs" dxfId="834" priority="888" operator="equal">
      <formula>"X"</formula>
    </cfRule>
  </conditionalFormatting>
  <conditionalFormatting sqref="AI89 AI86:AI87 AI41:AI43 AI79:AI80 AI15 AI61 AI102:AI103 AI7 AI63 AI65:AI68 AI12 AI17">
    <cfRule type="cellIs" dxfId="833" priority="887" operator="equal">
      <formula>"X"</formula>
    </cfRule>
  </conditionalFormatting>
  <conditionalFormatting sqref="AI15 AI37:AI43 AI19:AI20 AI108:AI114 AI22:AI29 AI31:AI35 AI82:AI83 AI95:AI103 AI76:AI80 AI116:AI1048576 AI2 AI61 AI63 AI65:AI68 AI53:AI55 AI58:AI59 AI12:AI13 AI17 AI4:AI5">
    <cfRule type="cellIs" dxfId="832" priority="886" operator="equal">
      <formula>"(X)"</formula>
    </cfRule>
  </conditionalFormatting>
  <conditionalFormatting sqref="AI60">
    <cfRule type="cellIs" dxfId="831" priority="885" operator="equal">
      <formula>"X"</formula>
    </cfRule>
  </conditionalFormatting>
  <conditionalFormatting sqref="AI62">
    <cfRule type="cellIs" dxfId="830" priority="883" operator="equal">
      <formula>"X"</formula>
    </cfRule>
  </conditionalFormatting>
  <conditionalFormatting sqref="AI60">
    <cfRule type="cellIs" dxfId="829" priority="884" operator="equal">
      <formula>"(X)"</formula>
    </cfRule>
  </conditionalFormatting>
  <conditionalFormatting sqref="AI62">
    <cfRule type="cellIs" dxfId="828" priority="882" operator="equal">
      <formula>"(X)"</formula>
    </cfRule>
  </conditionalFormatting>
  <conditionalFormatting sqref="AI64">
    <cfRule type="cellIs" dxfId="827" priority="881" operator="equal">
      <formula>"X"</formula>
    </cfRule>
  </conditionalFormatting>
  <conditionalFormatting sqref="AI64">
    <cfRule type="cellIs" dxfId="826" priority="880" operator="equal">
      <formula>"(X)"</formula>
    </cfRule>
  </conditionalFormatting>
  <conditionalFormatting sqref="AI44:AI45">
    <cfRule type="cellIs" dxfId="825" priority="879" operator="equal">
      <formula>"X"</formula>
    </cfRule>
  </conditionalFormatting>
  <conditionalFormatting sqref="AI44:AI45">
    <cfRule type="cellIs" dxfId="824" priority="878" operator="equal">
      <formula>"(X)"</formula>
    </cfRule>
  </conditionalFormatting>
  <conditionalFormatting sqref="AI47">
    <cfRule type="cellIs" dxfId="823" priority="875" operator="equal">
      <formula>"X"</formula>
    </cfRule>
  </conditionalFormatting>
  <conditionalFormatting sqref="AI47">
    <cfRule type="cellIs" dxfId="822" priority="874" operator="equal">
      <formula>"(X)"</formula>
    </cfRule>
  </conditionalFormatting>
  <conditionalFormatting sqref="AI51:AI52">
    <cfRule type="cellIs" dxfId="821" priority="871" operator="equal">
      <formula>"X"</formula>
    </cfRule>
  </conditionalFormatting>
  <conditionalFormatting sqref="AI51:AI52">
    <cfRule type="cellIs" dxfId="820" priority="870" operator="equal">
      <formula>"(X)"</formula>
    </cfRule>
  </conditionalFormatting>
  <conditionalFormatting sqref="AI56:AI57">
    <cfRule type="cellIs" dxfId="819" priority="869" operator="equal">
      <formula>"X"</formula>
    </cfRule>
  </conditionalFormatting>
  <conditionalFormatting sqref="AI56:AI57">
    <cfRule type="cellIs" dxfId="818" priority="868" operator="equal">
      <formula>"(X)"</formula>
    </cfRule>
  </conditionalFormatting>
  <conditionalFormatting sqref="AI70 AI74">
    <cfRule type="cellIs" dxfId="817" priority="867" operator="equal">
      <formula>"X"</formula>
    </cfRule>
  </conditionalFormatting>
  <conditionalFormatting sqref="AI70 AI74">
    <cfRule type="cellIs" dxfId="816" priority="866" operator="equal">
      <formula>"(X)"</formula>
    </cfRule>
  </conditionalFormatting>
  <conditionalFormatting sqref="AI71:AI73">
    <cfRule type="cellIs" dxfId="815" priority="865" operator="equal">
      <formula>"X"</formula>
    </cfRule>
  </conditionalFormatting>
  <conditionalFormatting sqref="AI71:AI73">
    <cfRule type="cellIs" dxfId="814" priority="864" operator="equal">
      <formula>"(X)"</formula>
    </cfRule>
  </conditionalFormatting>
  <conditionalFormatting sqref="AI69:AI70">
    <cfRule type="cellIs" dxfId="813" priority="863" operator="equal">
      <formula>"X"</formula>
    </cfRule>
  </conditionalFormatting>
  <conditionalFormatting sqref="AI69:AI70">
    <cfRule type="cellIs" dxfId="812" priority="862" operator="equal">
      <formula>"(X)"</formula>
    </cfRule>
  </conditionalFormatting>
  <conditionalFormatting sqref="AG10 AG12">
    <cfRule type="cellIs" dxfId="811" priority="861" operator="equal">
      <formula>"X"</formula>
    </cfRule>
  </conditionalFormatting>
  <conditionalFormatting sqref="AG89 AG86:AG87 AG41:AG43 AG79:AG80 AG15 AG61 AG102:AG103 AG7 AG63 AG65:AG68 AG10 AG12 AG17">
    <cfRule type="cellIs" dxfId="810" priority="860" operator="equal">
      <formula>"X"</formula>
    </cfRule>
  </conditionalFormatting>
  <conditionalFormatting sqref="AG15 AG37:AG43 AG19:AG20 AG108:AG114 AG22:AG29 AG31:AG35 AG82:AG83 AG95:AG103 AG76:AG80 AG116:AG1048576 AG2 AG61 AG63 AG65:AG68 AG53:AG55 AG58:AG59 AG10 AG12:AG13 AG17 AG4:AG5">
    <cfRule type="cellIs" dxfId="809" priority="859" operator="equal">
      <formula>"(X)"</formula>
    </cfRule>
  </conditionalFormatting>
  <conditionalFormatting sqref="AG60">
    <cfRule type="cellIs" dxfId="808" priority="858" operator="equal">
      <formula>"X"</formula>
    </cfRule>
  </conditionalFormatting>
  <conditionalFormatting sqref="AG62">
    <cfRule type="cellIs" dxfId="807" priority="856" operator="equal">
      <formula>"X"</formula>
    </cfRule>
  </conditionalFormatting>
  <conditionalFormatting sqref="AG60">
    <cfRule type="cellIs" dxfId="806" priority="857" operator="equal">
      <formula>"(X)"</formula>
    </cfRule>
  </conditionalFormatting>
  <conditionalFormatting sqref="AG62">
    <cfRule type="cellIs" dxfId="805" priority="855" operator="equal">
      <formula>"(X)"</formula>
    </cfRule>
  </conditionalFormatting>
  <conditionalFormatting sqref="AG64">
    <cfRule type="cellIs" dxfId="804" priority="854" operator="equal">
      <formula>"X"</formula>
    </cfRule>
  </conditionalFormatting>
  <conditionalFormatting sqref="AG64">
    <cfRule type="cellIs" dxfId="803" priority="853" operator="equal">
      <formula>"(X)"</formula>
    </cfRule>
  </conditionalFormatting>
  <conditionalFormatting sqref="AG44:AG45">
    <cfRule type="cellIs" dxfId="802" priority="852" operator="equal">
      <formula>"X"</formula>
    </cfRule>
  </conditionalFormatting>
  <conditionalFormatting sqref="AG44:AG45">
    <cfRule type="cellIs" dxfId="801" priority="851" operator="equal">
      <formula>"(X)"</formula>
    </cfRule>
  </conditionalFormatting>
  <conditionalFormatting sqref="AG47">
    <cfRule type="cellIs" dxfId="800" priority="848" operator="equal">
      <formula>"X"</formula>
    </cfRule>
  </conditionalFormatting>
  <conditionalFormatting sqref="AG47">
    <cfRule type="cellIs" dxfId="799" priority="847" operator="equal">
      <formula>"(X)"</formula>
    </cfRule>
  </conditionalFormatting>
  <conditionalFormatting sqref="AG51:AG52">
    <cfRule type="cellIs" dxfId="798" priority="844" operator="equal">
      <formula>"X"</formula>
    </cfRule>
  </conditionalFormatting>
  <conditionalFormatting sqref="AG51:AG52">
    <cfRule type="cellIs" dxfId="797" priority="843" operator="equal">
      <formula>"(X)"</formula>
    </cfRule>
  </conditionalFormatting>
  <conditionalFormatting sqref="AG56:AG57">
    <cfRule type="cellIs" dxfId="796" priority="842" operator="equal">
      <formula>"X"</formula>
    </cfRule>
  </conditionalFormatting>
  <conditionalFormatting sqref="AG56:AG57">
    <cfRule type="cellIs" dxfId="795" priority="841" operator="equal">
      <formula>"(X)"</formula>
    </cfRule>
  </conditionalFormatting>
  <conditionalFormatting sqref="AG70 AG74">
    <cfRule type="cellIs" dxfId="794" priority="840" operator="equal">
      <formula>"X"</formula>
    </cfRule>
  </conditionalFormatting>
  <conditionalFormatting sqref="AG70 AG74">
    <cfRule type="cellIs" dxfId="793" priority="839" operator="equal">
      <formula>"(X)"</formula>
    </cfRule>
  </conditionalFormatting>
  <conditionalFormatting sqref="AG71:AG73">
    <cfRule type="cellIs" dxfId="792" priority="838" operator="equal">
      <formula>"X"</formula>
    </cfRule>
  </conditionalFormatting>
  <conditionalFormatting sqref="AG71:AG73">
    <cfRule type="cellIs" dxfId="791" priority="837" operator="equal">
      <formula>"(X)"</formula>
    </cfRule>
  </conditionalFormatting>
  <conditionalFormatting sqref="AG69:AG70">
    <cfRule type="cellIs" dxfId="790" priority="836" operator="equal">
      <formula>"X"</formula>
    </cfRule>
  </conditionalFormatting>
  <conditionalFormatting sqref="AG69:AG70">
    <cfRule type="cellIs" dxfId="789" priority="835" operator="equal">
      <formula>"(X)"</formula>
    </cfRule>
  </conditionalFormatting>
  <conditionalFormatting sqref="BF10 BF12">
    <cfRule type="cellIs" dxfId="788" priority="834" operator="equal">
      <formula>"X"</formula>
    </cfRule>
  </conditionalFormatting>
  <conditionalFormatting sqref="BF61 BF79:BF80 BF41:BF43 BF102:BF103 BF89 BF86:BF87 BF15 BF7 BF63 BF65:BF68 BF10 BF12 BF17">
    <cfRule type="cellIs" dxfId="787" priority="833" operator="equal">
      <formula>"X"</formula>
    </cfRule>
  </conditionalFormatting>
  <conditionalFormatting sqref="BF19:BF20 BF108:BF114 BF37:BF43 BF22:BF29 BF31:BF35 BF82:BF83 BF76:BF80 BF116:BF1048576 BF95:BF103 BF15 BF2 BF61 BF63 BF65:BF68 BF53:BF55 BF58:BF59 BF10 BF12:BF13 BF17 BF4:BF5">
    <cfRule type="cellIs" dxfId="786" priority="832" operator="equal">
      <formula>"(X)"</formula>
    </cfRule>
  </conditionalFormatting>
  <conditionalFormatting sqref="BF60">
    <cfRule type="cellIs" dxfId="785" priority="831" operator="equal">
      <formula>"X"</formula>
    </cfRule>
  </conditionalFormatting>
  <conditionalFormatting sqref="BF62">
    <cfRule type="cellIs" dxfId="784" priority="829" operator="equal">
      <formula>"X"</formula>
    </cfRule>
  </conditionalFormatting>
  <conditionalFormatting sqref="BF60">
    <cfRule type="cellIs" dxfId="783" priority="830" operator="equal">
      <formula>"(X)"</formula>
    </cfRule>
  </conditionalFormatting>
  <conditionalFormatting sqref="BF62">
    <cfRule type="cellIs" dxfId="782" priority="828" operator="equal">
      <formula>"(X)"</formula>
    </cfRule>
  </conditionalFormatting>
  <conditionalFormatting sqref="BF64">
    <cfRule type="cellIs" dxfId="781" priority="827" operator="equal">
      <formula>"X"</formula>
    </cfRule>
  </conditionalFormatting>
  <conditionalFormatting sqref="BF64">
    <cfRule type="cellIs" dxfId="780" priority="826" operator="equal">
      <formula>"(X)"</formula>
    </cfRule>
  </conditionalFormatting>
  <conditionalFormatting sqref="BF44:BF45">
    <cfRule type="cellIs" dxfId="779" priority="825" operator="equal">
      <formula>"X"</formula>
    </cfRule>
  </conditionalFormatting>
  <conditionalFormatting sqref="BF44:BF45">
    <cfRule type="cellIs" dxfId="778" priority="824" operator="equal">
      <formula>"(X)"</formula>
    </cfRule>
  </conditionalFormatting>
  <conditionalFormatting sqref="BF47">
    <cfRule type="cellIs" dxfId="777" priority="821" operator="equal">
      <formula>"X"</formula>
    </cfRule>
  </conditionalFormatting>
  <conditionalFormatting sqref="BF47">
    <cfRule type="cellIs" dxfId="776" priority="820" operator="equal">
      <formula>"(X)"</formula>
    </cfRule>
  </conditionalFormatting>
  <conditionalFormatting sqref="BF51:BF52">
    <cfRule type="cellIs" dxfId="775" priority="817" operator="equal">
      <formula>"X"</formula>
    </cfRule>
  </conditionalFormatting>
  <conditionalFormatting sqref="BF51:BF52">
    <cfRule type="cellIs" dxfId="774" priority="816" operator="equal">
      <formula>"(X)"</formula>
    </cfRule>
  </conditionalFormatting>
  <conditionalFormatting sqref="BF56:BF57">
    <cfRule type="cellIs" dxfId="773" priority="815" operator="equal">
      <formula>"X"</formula>
    </cfRule>
  </conditionalFormatting>
  <conditionalFormatting sqref="BF56:BF57">
    <cfRule type="cellIs" dxfId="772" priority="814" operator="equal">
      <formula>"(X)"</formula>
    </cfRule>
  </conditionalFormatting>
  <conditionalFormatting sqref="BF70 BF74">
    <cfRule type="cellIs" dxfId="771" priority="813" operator="equal">
      <formula>"X"</formula>
    </cfRule>
  </conditionalFormatting>
  <conditionalFormatting sqref="BF70 BF74">
    <cfRule type="cellIs" dxfId="770" priority="812" operator="equal">
      <formula>"(X)"</formula>
    </cfRule>
  </conditionalFormatting>
  <conditionalFormatting sqref="BF71:BF73">
    <cfRule type="cellIs" dxfId="769" priority="811" operator="equal">
      <formula>"X"</formula>
    </cfRule>
  </conditionalFormatting>
  <conditionalFormatting sqref="BF71:BF73">
    <cfRule type="cellIs" dxfId="768" priority="810" operator="equal">
      <formula>"(X)"</formula>
    </cfRule>
  </conditionalFormatting>
  <conditionalFormatting sqref="BF69:BF70">
    <cfRule type="cellIs" dxfId="767" priority="809" operator="equal">
      <formula>"X"</formula>
    </cfRule>
  </conditionalFormatting>
  <conditionalFormatting sqref="BF69:BF70">
    <cfRule type="cellIs" dxfId="766" priority="808" operator="equal">
      <formula>"(X)"</formula>
    </cfRule>
  </conditionalFormatting>
  <conditionalFormatting sqref="AT50:AZ50 J50">
    <cfRule type="cellIs" dxfId="765" priority="807" operator="equal">
      <formula>"X"</formula>
    </cfRule>
  </conditionalFormatting>
  <conditionalFormatting sqref="H50">
    <cfRule type="cellIs" dxfId="764" priority="806" operator="equal">
      <formula>"X"</formula>
    </cfRule>
  </conditionalFormatting>
  <conditionalFormatting sqref="BT50:CJ50 AT50:AZ50 I50:J50 BK50">
    <cfRule type="cellIs" dxfId="763" priority="805" operator="equal">
      <formula>"(X)"</formula>
    </cfRule>
  </conditionalFormatting>
  <conditionalFormatting sqref="F50">
    <cfRule type="cellIs" dxfId="762" priority="804" operator="equal">
      <formula>"X"</formula>
    </cfRule>
  </conditionalFormatting>
  <conditionalFormatting sqref="G50">
    <cfRule type="cellIs" dxfId="761" priority="803" operator="equal">
      <formula>"X"</formula>
    </cfRule>
  </conditionalFormatting>
  <conditionalFormatting sqref="J50">
    <cfRule type="cellIs" dxfId="760" priority="802" operator="equal">
      <formula>"(X)"</formula>
    </cfRule>
  </conditionalFormatting>
  <conditionalFormatting sqref="O50:X50 AC50:AF50 BC50:BE50 BG50 Z50:AA50">
    <cfRule type="cellIs" dxfId="759" priority="801" operator="equal">
      <formula>"X"</formula>
    </cfRule>
  </conditionalFormatting>
  <conditionalFormatting sqref="BN50 BP50:BQ50 BS50">
    <cfRule type="cellIs" dxfId="758" priority="800" operator="equal">
      <formula>"X"</formula>
    </cfRule>
  </conditionalFormatting>
  <conditionalFormatting sqref="O50:X50 AC50:AF50 BC50:BE50 BS50 BP50:BQ50 BN50 BG50 Z50:AA50">
    <cfRule type="cellIs" dxfId="757" priority="799" operator="equal">
      <formula>"(X)"</formula>
    </cfRule>
  </conditionalFormatting>
  <conditionalFormatting sqref="O50">
    <cfRule type="cellIs" dxfId="756" priority="798" operator="equal">
      <formula>"(X)"</formula>
    </cfRule>
  </conditionalFormatting>
  <conditionalFormatting sqref="AP50 AS50">
    <cfRule type="cellIs" dxfId="755" priority="797" operator="equal">
      <formula>"X"</formula>
    </cfRule>
  </conditionalFormatting>
  <conditionalFormatting sqref="AP50 AS50">
    <cfRule type="cellIs" dxfId="754" priority="796" operator="equal">
      <formula>"(X)"</formula>
    </cfRule>
  </conditionalFormatting>
  <conditionalFormatting sqref="AR50">
    <cfRule type="cellIs" dxfId="753" priority="795" operator="equal">
      <formula>"X"</formula>
    </cfRule>
  </conditionalFormatting>
  <conditionalFormatting sqref="AR50">
    <cfRule type="cellIs" dxfId="752" priority="794" operator="equal">
      <formula>"(X)"</formula>
    </cfRule>
  </conditionalFormatting>
  <conditionalFormatting sqref="AQ50">
    <cfRule type="cellIs" dxfId="751" priority="793" operator="equal">
      <formula>"X"</formula>
    </cfRule>
  </conditionalFormatting>
  <conditionalFormatting sqref="AQ50">
    <cfRule type="cellIs" dxfId="750" priority="792" operator="equal">
      <formula>"(X)"</formula>
    </cfRule>
  </conditionalFormatting>
  <conditionalFormatting sqref="AO50">
    <cfRule type="cellIs" dxfId="749" priority="791" operator="equal">
      <formula>"X"</formula>
    </cfRule>
  </conditionalFormatting>
  <conditionalFormatting sqref="AO50">
    <cfRule type="cellIs" dxfId="748" priority="790" operator="equal">
      <formula>"(X)"</formula>
    </cfRule>
  </conditionalFormatting>
  <conditionalFormatting sqref="BO50:BP50">
    <cfRule type="cellIs" dxfId="747" priority="789" operator="equal">
      <formula>"X"</formula>
    </cfRule>
  </conditionalFormatting>
  <conditionalFormatting sqref="BO50:BP50">
    <cfRule type="cellIs" dxfId="746" priority="788" operator="equal">
      <formula>"(X)"</formula>
    </cfRule>
  </conditionalFormatting>
  <conditionalFormatting sqref="BR50">
    <cfRule type="cellIs" dxfId="745" priority="787" operator="equal">
      <formula>"X"</formula>
    </cfRule>
  </conditionalFormatting>
  <conditionalFormatting sqref="BR50">
    <cfRule type="cellIs" dxfId="744" priority="786" operator="equal">
      <formula>"(X)"</formula>
    </cfRule>
  </conditionalFormatting>
  <conditionalFormatting sqref="AB50">
    <cfRule type="cellIs" dxfId="743" priority="785" operator="equal">
      <formula>"X"</formula>
    </cfRule>
  </conditionalFormatting>
  <conditionalFormatting sqref="AB50">
    <cfRule type="cellIs" dxfId="742" priority="784" operator="equal">
      <formula>"(X)"</formula>
    </cfRule>
  </conditionalFormatting>
  <conditionalFormatting sqref="AB50">
    <cfRule type="cellIs" dxfId="741" priority="783" operator="equal">
      <formula>"(X)"</formula>
    </cfRule>
  </conditionalFormatting>
  <conditionalFormatting sqref="BA50">
    <cfRule type="cellIs" dxfId="740" priority="782" operator="equal">
      <formula>"X"</formula>
    </cfRule>
  </conditionalFormatting>
  <conditionalFormatting sqref="BA50">
    <cfRule type="cellIs" dxfId="739" priority="781" operator="equal">
      <formula>"(X)"</formula>
    </cfRule>
  </conditionalFormatting>
  <conditionalFormatting sqref="BA50">
    <cfRule type="cellIs" dxfId="738" priority="780" operator="equal">
      <formula>"(X)"</formula>
    </cfRule>
  </conditionalFormatting>
  <conditionalFormatting sqref="BL50">
    <cfRule type="cellIs" dxfId="737" priority="779" operator="equal">
      <formula>"X"</formula>
    </cfRule>
  </conditionalFormatting>
  <conditionalFormatting sqref="BL50">
    <cfRule type="cellIs" dxfId="736" priority="778" operator="equal">
      <formula>"(X)"</formula>
    </cfRule>
  </conditionalFormatting>
  <conditionalFormatting sqref="BL50">
    <cfRule type="cellIs" dxfId="735" priority="777" operator="equal">
      <formula>"(X)"</formula>
    </cfRule>
  </conditionalFormatting>
  <conditionalFormatting sqref="K50">
    <cfRule type="cellIs" dxfId="734" priority="775" operator="equal">
      <formula>"(X)"</formula>
    </cfRule>
  </conditionalFormatting>
  <conditionalFormatting sqref="K50">
    <cfRule type="cellIs" dxfId="733" priority="774" operator="equal">
      <formula>"(X)"</formula>
    </cfRule>
  </conditionalFormatting>
  <conditionalFormatting sqref="L50">
    <cfRule type="cellIs" dxfId="732" priority="772" operator="equal">
      <formula>"(X)"</formula>
    </cfRule>
  </conditionalFormatting>
  <conditionalFormatting sqref="K50">
    <cfRule type="cellIs" dxfId="731" priority="776" operator="equal">
      <formula>"X"</formula>
    </cfRule>
  </conditionalFormatting>
  <conditionalFormatting sqref="L50">
    <cfRule type="cellIs" dxfId="730" priority="771" operator="equal">
      <formula>"(X)"</formula>
    </cfRule>
  </conditionalFormatting>
  <conditionalFormatting sqref="L50">
    <cfRule type="cellIs" dxfId="729" priority="773" operator="equal">
      <formula>"X"</formula>
    </cfRule>
  </conditionalFormatting>
  <conditionalFormatting sqref="AK50">
    <cfRule type="cellIs" dxfId="728" priority="770" operator="equal">
      <formula>"X"</formula>
    </cfRule>
  </conditionalFormatting>
  <conditionalFormatting sqref="AK50">
    <cfRule type="cellIs" dxfId="727" priority="769" operator="equal">
      <formula>"(X)"</formula>
    </cfRule>
  </conditionalFormatting>
  <conditionalFormatting sqref="BJ50">
    <cfRule type="cellIs" dxfId="726" priority="768" operator="equal">
      <formula>"X"</formula>
    </cfRule>
  </conditionalFormatting>
  <conditionalFormatting sqref="BJ50">
    <cfRule type="cellIs" dxfId="725" priority="767" operator="equal">
      <formula>"(X)"</formula>
    </cfRule>
  </conditionalFormatting>
  <conditionalFormatting sqref="BH50">
    <cfRule type="cellIs" dxfId="724" priority="766" operator="equal">
      <formula>"X"</formula>
    </cfRule>
  </conditionalFormatting>
  <conditionalFormatting sqref="BH50">
    <cfRule type="cellIs" dxfId="723" priority="765" operator="equal">
      <formula>"(X)"</formula>
    </cfRule>
  </conditionalFormatting>
  <conditionalFormatting sqref="AM50">
    <cfRule type="cellIs" dxfId="722" priority="764" operator="equal">
      <formula>"X"</formula>
    </cfRule>
  </conditionalFormatting>
  <conditionalFormatting sqref="AM50">
    <cfRule type="cellIs" dxfId="721" priority="763" operator="equal">
      <formula>"(X)"</formula>
    </cfRule>
  </conditionalFormatting>
  <conditionalFormatting sqref="AI50">
    <cfRule type="cellIs" dxfId="720" priority="762" operator="equal">
      <formula>"X"</formula>
    </cfRule>
  </conditionalFormatting>
  <conditionalFormatting sqref="AI50">
    <cfRule type="cellIs" dxfId="719" priority="761" operator="equal">
      <formula>"(X)"</formula>
    </cfRule>
  </conditionalFormatting>
  <conditionalFormatting sqref="AG50">
    <cfRule type="cellIs" dxfId="718" priority="760" operator="equal">
      <formula>"X"</formula>
    </cfRule>
  </conditionalFormatting>
  <conditionalFormatting sqref="AG50">
    <cfRule type="cellIs" dxfId="717" priority="759" operator="equal">
      <formula>"(X)"</formula>
    </cfRule>
  </conditionalFormatting>
  <conditionalFormatting sqref="BF50">
    <cfRule type="cellIs" dxfId="716" priority="758" operator="equal">
      <formula>"X"</formula>
    </cfRule>
  </conditionalFormatting>
  <conditionalFormatting sqref="BF50">
    <cfRule type="cellIs" dxfId="715" priority="757" operator="equal">
      <formula>"(X)"</formula>
    </cfRule>
  </conditionalFormatting>
  <conditionalFormatting sqref="O104:X106 AC104:AF106 BC104:BE106 AT104:AZ106 BG104:BG106 Z104:AA106">
    <cfRule type="cellIs" dxfId="714" priority="756" operator="equal">
      <formula>"X"</formula>
    </cfRule>
  </conditionalFormatting>
  <conditionalFormatting sqref="F104:F106 H104:H106">
    <cfRule type="cellIs" dxfId="713" priority="755" operator="equal">
      <formula>"X"</formula>
    </cfRule>
  </conditionalFormatting>
  <conditionalFormatting sqref="BN104:BN106 BP104:BQ106 BS104:BS106">
    <cfRule type="cellIs" dxfId="712" priority="754" operator="equal">
      <formula>"X"</formula>
    </cfRule>
  </conditionalFormatting>
  <conditionalFormatting sqref="G104:G106">
    <cfRule type="cellIs" dxfId="711" priority="753" operator="equal">
      <formula>"X"</formula>
    </cfRule>
  </conditionalFormatting>
  <conditionalFormatting sqref="BN104:BN106 BP104:BQ106 O104:X106 BS104:BS106 AC104:AF106 BC104:BE106 AT104:AZ106 I104:I106 BG104:BG106 Z104:AA106">
    <cfRule type="cellIs" dxfId="710" priority="752" operator="equal">
      <formula>"(X)"</formula>
    </cfRule>
  </conditionalFormatting>
  <conditionalFormatting sqref="O104:O106">
    <cfRule type="cellIs" dxfId="709" priority="751" operator="equal">
      <formula>"(X)"</formula>
    </cfRule>
  </conditionalFormatting>
  <conditionalFormatting sqref="AP104:AP106 AS104:AS106">
    <cfRule type="cellIs" dxfId="708" priority="750" operator="equal">
      <formula>"X"</formula>
    </cfRule>
  </conditionalFormatting>
  <conditionalFormatting sqref="AS104:AS106 AP104:AP106">
    <cfRule type="cellIs" dxfId="707" priority="749" operator="equal">
      <formula>"(X)"</formula>
    </cfRule>
  </conditionalFormatting>
  <conditionalFormatting sqref="AR104:AR106">
    <cfRule type="cellIs" dxfId="706" priority="748" operator="equal">
      <formula>"X"</formula>
    </cfRule>
  </conditionalFormatting>
  <conditionalFormatting sqref="AR104:AR106">
    <cfRule type="cellIs" dxfId="705" priority="747" operator="equal">
      <formula>"(X)"</formula>
    </cfRule>
  </conditionalFormatting>
  <conditionalFormatting sqref="AQ104:AQ106">
    <cfRule type="cellIs" dxfId="704" priority="746" operator="equal">
      <formula>"X"</formula>
    </cfRule>
  </conditionalFormatting>
  <conditionalFormatting sqref="AQ104:AQ106">
    <cfRule type="cellIs" dxfId="703" priority="745" operator="equal">
      <formula>"(X)"</formula>
    </cfRule>
  </conditionalFormatting>
  <conditionalFormatting sqref="AO104:AO106">
    <cfRule type="cellIs" dxfId="702" priority="744" operator="equal">
      <formula>"X"</formula>
    </cfRule>
  </conditionalFormatting>
  <conditionalFormatting sqref="AO104:AO106">
    <cfRule type="cellIs" dxfId="701" priority="743" operator="equal">
      <formula>"(X)"</formula>
    </cfRule>
  </conditionalFormatting>
  <conditionalFormatting sqref="BO104:BP106">
    <cfRule type="cellIs" dxfId="700" priority="742" operator="equal">
      <formula>"X"</formula>
    </cfRule>
  </conditionalFormatting>
  <conditionalFormatting sqref="BO104:BP106">
    <cfRule type="cellIs" dxfId="699" priority="741" operator="equal">
      <formula>"(X)"</formula>
    </cfRule>
  </conditionalFormatting>
  <conditionalFormatting sqref="BR104:BR106">
    <cfRule type="cellIs" dxfId="698" priority="740" operator="equal">
      <formula>"X"</formula>
    </cfRule>
  </conditionalFormatting>
  <conditionalFormatting sqref="BR104:BR106">
    <cfRule type="cellIs" dxfId="697" priority="739" operator="equal">
      <formula>"(X)"</formula>
    </cfRule>
  </conditionalFormatting>
  <conditionalFormatting sqref="J104:J106">
    <cfRule type="cellIs" dxfId="696" priority="738" operator="equal">
      <formula>"X"</formula>
    </cfRule>
  </conditionalFormatting>
  <conditionalFormatting sqref="J104:J106">
    <cfRule type="cellIs" dxfId="695" priority="737" operator="equal">
      <formula>"(X)"</formula>
    </cfRule>
  </conditionalFormatting>
  <conditionalFormatting sqref="J104:J106">
    <cfRule type="cellIs" dxfId="694" priority="736" operator="equal">
      <formula>"(X)"</formula>
    </cfRule>
  </conditionalFormatting>
  <conditionalFormatting sqref="AB104:AB106">
    <cfRule type="cellIs" dxfId="693" priority="735" operator="equal">
      <formula>"X"</formula>
    </cfRule>
  </conditionalFormatting>
  <conditionalFormatting sqref="AB104:AB106">
    <cfRule type="cellIs" dxfId="692" priority="734" operator="equal">
      <formula>"(X)"</formula>
    </cfRule>
  </conditionalFormatting>
  <conditionalFormatting sqref="AB104:AB106">
    <cfRule type="cellIs" dxfId="691" priority="733" operator="equal">
      <formula>"(X)"</formula>
    </cfRule>
  </conditionalFormatting>
  <conditionalFormatting sqref="BA104:BA106">
    <cfRule type="cellIs" dxfId="690" priority="732" operator="equal">
      <formula>"X"</formula>
    </cfRule>
  </conditionalFormatting>
  <conditionalFormatting sqref="BA104:BA106">
    <cfRule type="cellIs" dxfId="689" priority="731" operator="equal">
      <formula>"(X)"</formula>
    </cfRule>
  </conditionalFormatting>
  <conditionalFormatting sqref="BA104:BA106">
    <cfRule type="cellIs" dxfId="688" priority="730" operator="equal">
      <formula>"(X)"</formula>
    </cfRule>
  </conditionalFormatting>
  <conditionalFormatting sqref="K104:K106">
    <cfRule type="cellIs" dxfId="687" priority="727" operator="equal">
      <formula>"(X)"</formula>
    </cfRule>
  </conditionalFormatting>
  <conditionalFormatting sqref="K104:K106">
    <cfRule type="cellIs" dxfId="686" priority="728" operator="equal">
      <formula>"(X)"</formula>
    </cfRule>
  </conditionalFormatting>
  <conditionalFormatting sqref="L104:L106">
    <cfRule type="cellIs" dxfId="685" priority="725" operator="equal">
      <formula>"(X)"</formula>
    </cfRule>
  </conditionalFormatting>
  <conditionalFormatting sqref="K104:K106">
    <cfRule type="cellIs" dxfId="684" priority="729" operator="equal">
      <formula>"X"</formula>
    </cfRule>
  </conditionalFormatting>
  <conditionalFormatting sqref="L104:L106">
    <cfRule type="cellIs" dxfId="683" priority="724" operator="equal">
      <formula>"(X)"</formula>
    </cfRule>
  </conditionalFormatting>
  <conditionalFormatting sqref="L104:L106">
    <cfRule type="cellIs" dxfId="682" priority="726" operator="equal">
      <formula>"X"</formula>
    </cfRule>
  </conditionalFormatting>
  <conditionalFormatting sqref="AK104:AK106">
    <cfRule type="cellIs" dxfId="681" priority="723" operator="equal">
      <formula>"X"</formula>
    </cfRule>
  </conditionalFormatting>
  <conditionalFormatting sqref="AK104:AK106">
    <cfRule type="cellIs" dxfId="680" priority="722" operator="equal">
      <formula>"(X)"</formula>
    </cfRule>
  </conditionalFormatting>
  <conditionalFormatting sqref="AM104:AM106">
    <cfRule type="cellIs" dxfId="679" priority="721" operator="equal">
      <formula>"X"</formula>
    </cfRule>
  </conditionalFormatting>
  <conditionalFormatting sqref="AM104:AM106">
    <cfRule type="cellIs" dxfId="678" priority="720" operator="equal">
      <formula>"(X)"</formula>
    </cfRule>
  </conditionalFormatting>
  <conditionalFormatting sqref="BH104:BH106 BJ104:BJ106">
    <cfRule type="cellIs" dxfId="677" priority="719" operator="equal">
      <formula>"X"</formula>
    </cfRule>
  </conditionalFormatting>
  <conditionalFormatting sqref="BH104:BH106 BJ104:BJ106">
    <cfRule type="cellIs" dxfId="676" priority="718" operator="equal">
      <formula>"(X)"</formula>
    </cfRule>
  </conditionalFormatting>
  <conditionalFormatting sqref="BK104:BK106">
    <cfRule type="cellIs" dxfId="675" priority="717" operator="equal">
      <formula>"(X)"</formula>
    </cfRule>
  </conditionalFormatting>
  <conditionalFormatting sqref="BL104:BL106">
    <cfRule type="cellIs" dxfId="674" priority="716" operator="equal">
      <formula>"X"</formula>
    </cfRule>
  </conditionalFormatting>
  <conditionalFormatting sqref="BL104:BL106">
    <cfRule type="cellIs" dxfId="673" priority="715" operator="equal">
      <formula>"(X)"</formula>
    </cfRule>
  </conditionalFormatting>
  <conditionalFormatting sqref="AI104:AI106">
    <cfRule type="cellIs" dxfId="672" priority="714" operator="equal">
      <formula>"X"</formula>
    </cfRule>
  </conditionalFormatting>
  <conditionalFormatting sqref="AI104:AI106">
    <cfRule type="cellIs" dxfId="671" priority="713" operator="equal">
      <formula>"(X)"</formula>
    </cfRule>
  </conditionalFormatting>
  <conditionalFormatting sqref="AG104:AG106">
    <cfRule type="cellIs" dxfId="670" priority="712" operator="equal">
      <formula>"X"</formula>
    </cfRule>
  </conditionalFormatting>
  <conditionalFormatting sqref="AG104:AG106">
    <cfRule type="cellIs" dxfId="669" priority="711" operator="equal">
      <formula>"(X)"</formula>
    </cfRule>
  </conditionalFormatting>
  <conditionalFormatting sqref="BF104:BF106">
    <cfRule type="cellIs" dxfId="668" priority="710" operator="equal">
      <formula>"X"</formula>
    </cfRule>
  </conditionalFormatting>
  <conditionalFormatting sqref="BF104:BF106">
    <cfRule type="cellIs" dxfId="667" priority="709" operator="equal">
      <formula>"(X)"</formula>
    </cfRule>
  </conditionalFormatting>
  <conditionalFormatting sqref="L10">
    <cfRule type="cellIs" dxfId="666" priority="703" operator="equal">
      <formula>"(X)"</formula>
    </cfRule>
  </conditionalFormatting>
  <conditionalFormatting sqref="L10">
    <cfRule type="cellIs" dxfId="665" priority="705" operator="equal">
      <formula>"X"</formula>
    </cfRule>
  </conditionalFormatting>
  <conditionalFormatting sqref="L10">
    <cfRule type="cellIs" dxfId="664" priority="704" operator="equal">
      <formula>"X"</formula>
    </cfRule>
  </conditionalFormatting>
  <conditionalFormatting sqref="BO10:BS10">
    <cfRule type="cellIs" dxfId="663" priority="699" operator="equal">
      <formula>"X"</formula>
    </cfRule>
  </conditionalFormatting>
  <conditionalFormatting sqref="BO10:BS10">
    <cfRule type="cellIs" dxfId="662" priority="698" operator="equal">
      <formula>"X"</formula>
    </cfRule>
  </conditionalFormatting>
  <conditionalFormatting sqref="BO10:BS10">
    <cfRule type="cellIs" dxfId="661" priority="697" operator="equal">
      <formula>"(X)"</formula>
    </cfRule>
  </conditionalFormatting>
  <conditionalFormatting sqref="K122">
    <cfRule type="cellIs" dxfId="660" priority="684" operator="equal">
      <formula>"(X)"</formula>
    </cfRule>
  </conditionalFormatting>
  <conditionalFormatting sqref="K121">
    <cfRule type="cellIs" dxfId="659" priority="683" operator="equal">
      <formula>"(X)"</formula>
    </cfRule>
  </conditionalFormatting>
  <conditionalFormatting sqref="AJ10">
    <cfRule type="cellIs" dxfId="658" priority="682" operator="equal">
      <formula>"X"</formula>
    </cfRule>
  </conditionalFormatting>
  <conditionalFormatting sqref="AJ10">
    <cfRule type="cellIs" dxfId="657" priority="681" operator="equal">
      <formula>"X"</formula>
    </cfRule>
  </conditionalFormatting>
  <conditionalFormatting sqref="AJ10 AJ85:AJ93 AJ48:AJ49 AJ46">
    <cfRule type="cellIs" dxfId="656" priority="680" operator="equal">
      <formula>"(X)"</formula>
    </cfRule>
  </conditionalFormatting>
  <conditionalFormatting sqref="AJ67">
    <cfRule type="cellIs" dxfId="655" priority="663" operator="equal">
      <formula>"(X)"</formula>
    </cfRule>
  </conditionalFormatting>
  <conditionalFormatting sqref="AJ89 AJ86:AJ87 AJ7 AJ17">
    <cfRule type="cellIs" dxfId="654" priority="679" operator="equal">
      <formula>"X"</formula>
    </cfRule>
  </conditionalFormatting>
  <conditionalFormatting sqref="AJ2 AJ17 AJ4">
    <cfRule type="cellIs" dxfId="653" priority="678" operator="equal">
      <formula>"(X)"</formula>
    </cfRule>
  </conditionalFormatting>
  <conditionalFormatting sqref="AJ12">
    <cfRule type="cellIs" dxfId="652" priority="677" operator="equal">
      <formula>"X"</formula>
    </cfRule>
  </conditionalFormatting>
  <conditionalFormatting sqref="AJ103 AJ79:AJ80 AJ42:AJ43 AJ12">
    <cfRule type="cellIs" dxfId="651" priority="676" operator="equal">
      <formula>"X"</formula>
    </cfRule>
  </conditionalFormatting>
  <conditionalFormatting sqref="AJ17">
    <cfRule type="cellIs" dxfId="650" priority="675" operator="equal">
      <formula>"X"</formula>
    </cfRule>
  </conditionalFormatting>
  <conditionalFormatting sqref="AJ58:AJ59 AJ53:AJ55 AJ19:AJ20 AJ108:AJ114 AJ37:AJ43 AJ22:AJ29 AJ31:AJ35 AJ82:AJ83 AJ95:AJ101 AJ76:AJ80 AJ116:AJ119 AJ103 AJ121:AJ1048576 AJ12:AJ13">
    <cfRule type="cellIs" dxfId="649" priority="674" operator="equal">
      <formula>"(X)"</formula>
    </cfRule>
  </conditionalFormatting>
  <conditionalFormatting sqref="AJ41">
    <cfRule type="cellIs" dxfId="648" priority="673" operator="equal">
      <formula>"X"</formula>
    </cfRule>
  </conditionalFormatting>
  <conditionalFormatting sqref="AJ61">
    <cfRule type="cellIs" dxfId="647" priority="672" operator="equal">
      <formula>"X"</formula>
    </cfRule>
  </conditionalFormatting>
  <conditionalFormatting sqref="AJ61">
    <cfRule type="cellIs" dxfId="646" priority="671" operator="equal">
      <formula>"(X)"</formula>
    </cfRule>
  </conditionalFormatting>
  <conditionalFormatting sqref="AJ63">
    <cfRule type="cellIs" dxfId="645" priority="670" operator="equal">
      <formula>"X"</formula>
    </cfRule>
  </conditionalFormatting>
  <conditionalFormatting sqref="AJ63">
    <cfRule type="cellIs" dxfId="644" priority="669" operator="equal">
      <formula>"(X)"</formula>
    </cfRule>
  </conditionalFormatting>
  <conditionalFormatting sqref="AJ65">
    <cfRule type="cellIs" dxfId="643" priority="668" operator="equal">
      <formula>"X"</formula>
    </cfRule>
  </conditionalFormatting>
  <conditionalFormatting sqref="AJ65">
    <cfRule type="cellIs" dxfId="642" priority="667" operator="equal">
      <formula>"(X)"</formula>
    </cfRule>
  </conditionalFormatting>
  <conditionalFormatting sqref="AJ66">
    <cfRule type="cellIs" dxfId="641" priority="666" operator="equal">
      <formula>"X"</formula>
    </cfRule>
  </conditionalFormatting>
  <conditionalFormatting sqref="AJ66">
    <cfRule type="cellIs" dxfId="640" priority="665" operator="equal">
      <formula>"(X)"</formula>
    </cfRule>
  </conditionalFormatting>
  <conditionalFormatting sqref="AJ67">
    <cfRule type="cellIs" dxfId="639" priority="664" operator="equal">
      <formula>"X"</formula>
    </cfRule>
  </conditionalFormatting>
  <conditionalFormatting sqref="AJ68">
    <cfRule type="cellIs" dxfId="638" priority="662" operator="equal">
      <formula>"X"</formula>
    </cfRule>
  </conditionalFormatting>
  <conditionalFormatting sqref="AJ68">
    <cfRule type="cellIs" dxfId="637" priority="661" operator="equal">
      <formula>"(X)"</formula>
    </cfRule>
  </conditionalFormatting>
  <conditionalFormatting sqref="AJ102">
    <cfRule type="cellIs" dxfId="636" priority="660" operator="equal">
      <formula>"X"</formula>
    </cfRule>
  </conditionalFormatting>
  <conditionalFormatting sqref="AJ102">
    <cfRule type="cellIs" dxfId="635" priority="659" operator="equal">
      <formula>"(X)"</formula>
    </cfRule>
  </conditionalFormatting>
  <conditionalFormatting sqref="AJ120">
    <cfRule type="cellIs" dxfId="634" priority="658" operator="equal">
      <formula>"(X)"</formula>
    </cfRule>
  </conditionalFormatting>
  <conditionalFormatting sqref="AJ15">
    <cfRule type="cellIs" dxfId="633" priority="656" operator="equal">
      <formula>"(X)"</formula>
    </cfRule>
  </conditionalFormatting>
  <conditionalFormatting sqref="AJ15">
    <cfRule type="cellIs" dxfId="632" priority="657" operator="equal">
      <formula>"X"</formula>
    </cfRule>
  </conditionalFormatting>
  <conditionalFormatting sqref="AJ15">
    <cfRule type="cellIs" dxfId="631" priority="655" operator="equal">
      <formula>"X"</formula>
    </cfRule>
  </conditionalFormatting>
  <conditionalFormatting sqref="AJ5">
    <cfRule type="cellIs" dxfId="630" priority="654" operator="equal">
      <formula>"(X)"</formula>
    </cfRule>
  </conditionalFormatting>
  <conditionalFormatting sqref="AJ60">
    <cfRule type="cellIs" dxfId="629" priority="653" operator="equal">
      <formula>"X"</formula>
    </cfRule>
  </conditionalFormatting>
  <conditionalFormatting sqref="AJ60">
    <cfRule type="cellIs" dxfId="628" priority="652" operator="equal">
      <formula>"(X)"</formula>
    </cfRule>
  </conditionalFormatting>
  <conditionalFormatting sqref="AJ62">
    <cfRule type="cellIs" dxfId="627" priority="651" operator="equal">
      <formula>"X"</formula>
    </cfRule>
  </conditionalFormatting>
  <conditionalFormatting sqref="AJ62">
    <cfRule type="cellIs" dxfId="626" priority="650" operator="equal">
      <formula>"(X)"</formula>
    </cfRule>
  </conditionalFormatting>
  <conditionalFormatting sqref="AJ64">
    <cfRule type="cellIs" dxfId="625" priority="649" operator="equal">
      <formula>"X"</formula>
    </cfRule>
  </conditionalFormatting>
  <conditionalFormatting sqref="AJ64">
    <cfRule type="cellIs" dxfId="624" priority="648" operator="equal">
      <formula>"(X)"</formula>
    </cfRule>
  </conditionalFormatting>
  <conditionalFormatting sqref="AJ45">
    <cfRule type="cellIs" dxfId="623" priority="647" operator="equal">
      <formula>"X"</formula>
    </cfRule>
  </conditionalFormatting>
  <conditionalFormatting sqref="AJ44:AJ45">
    <cfRule type="cellIs" dxfId="622" priority="646" operator="equal">
      <formula>"(X)"</formula>
    </cfRule>
  </conditionalFormatting>
  <conditionalFormatting sqref="AJ44">
    <cfRule type="cellIs" dxfId="621" priority="645" operator="equal">
      <formula>"X"</formula>
    </cfRule>
  </conditionalFormatting>
  <conditionalFormatting sqref="AJ46">
    <cfRule type="cellIs" dxfId="620" priority="644" operator="equal">
      <formula>"X"</formula>
    </cfRule>
  </conditionalFormatting>
  <conditionalFormatting sqref="AJ49">
    <cfRule type="cellIs" dxfId="619" priority="643" operator="equal">
      <formula>"X"</formula>
    </cfRule>
  </conditionalFormatting>
  <conditionalFormatting sqref="AJ47">
    <cfRule type="cellIs" dxfId="618" priority="642" operator="equal">
      <formula>"(X)"</formula>
    </cfRule>
  </conditionalFormatting>
  <conditionalFormatting sqref="AJ47">
    <cfRule type="cellIs" dxfId="617" priority="641" operator="equal">
      <formula>"X"</formula>
    </cfRule>
  </conditionalFormatting>
  <conditionalFormatting sqref="AJ48:AJ49">
    <cfRule type="cellIs" dxfId="616" priority="640" operator="equal">
      <formula>"X"</formula>
    </cfRule>
  </conditionalFormatting>
  <conditionalFormatting sqref="AJ52">
    <cfRule type="cellIs" dxfId="615" priority="639" operator="equal">
      <formula>"X"</formula>
    </cfRule>
  </conditionalFormatting>
  <conditionalFormatting sqref="AJ51:AJ52">
    <cfRule type="cellIs" dxfId="614" priority="638" operator="equal">
      <formula>"(X)"</formula>
    </cfRule>
  </conditionalFormatting>
  <conditionalFormatting sqref="AJ51">
    <cfRule type="cellIs" dxfId="613" priority="637" operator="equal">
      <formula>"X"</formula>
    </cfRule>
  </conditionalFormatting>
  <conditionalFormatting sqref="AJ57">
    <cfRule type="cellIs" dxfId="612" priority="636" operator="equal">
      <formula>"X"</formula>
    </cfRule>
  </conditionalFormatting>
  <conditionalFormatting sqref="AJ56:AJ57">
    <cfRule type="cellIs" dxfId="611" priority="635" operator="equal">
      <formula>"(X)"</formula>
    </cfRule>
  </conditionalFormatting>
  <conditionalFormatting sqref="AJ56">
    <cfRule type="cellIs" dxfId="610" priority="634" operator="equal">
      <formula>"X"</formula>
    </cfRule>
  </conditionalFormatting>
  <conditionalFormatting sqref="AJ70">
    <cfRule type="cellIs" dxfId="609" priority="633" operator="equal">
      <formula>"X"</formula>
    </cfRule>
  </conditionalFormatting>
  <conditionalFormatting sqref="AJ70">
    <cfRule type="cellIs" dxfId="608" priority="632" operator="equal">
      <formula>"(X)"</formula>
    </cfRule>
  </conditionalFormatting>
  <conditionalFormatting sqref="AJ73">
    <cfRule type="cellIs" dxfId="607" priority="626" operator="equal">
      <formula>"(X)"</formula>
    </cfRule>
  </conditionalFormatting>
  <conditionalFormatting sqref="AJ71">
    <cfRule type="cellIs" dxfId="606" priority="631" operator="equal">
      <formula>"X"</formula>
    </cfRule>
  </conditionalFormatting>
  <conditionalFormatting sqref="AJ71">
    <cfRule type="cellIs" dxfId="605" priority="630" operator="equal">
      <formula>"(X)"</formula>
    </cfRule>
  </conditionalFormatting>
  <conditionalFormatting sqref="AJ72">
    <cfRule type="cellIs" dxfId="604" priority="629" operator="equal">
      <formula>"X"</formula>
    </cfRule>
  </conditionalFormatting>
  <conditionalFormatting sqref="AJ72">
    <cfRule type="cellIs" dxfId="603" priority="628" operator="equal">
      <formula>"(X)"</formula>
    </cfRule>
  </conditionalFormatting>
  <conditionalFormatting sqref="AJ73">
    <cfRule type="cellIs" dxfId="602" priority="627" operator="equal">
      <formula>"X"</formula>
    </cfRule>
  </conditionalFormatting>
  <conditionalFormatting sqref="AJ69:AJ70">
    <cfRule type="cellIs" dxfId="601" priority="625" operator="equal">
      <formula>"X"</formula>
    </cfRule>
  </conditionalFormatting>
  <conditionalFormatting sqref="AJ69:AJ70">
    <cfRule type="cellIs" dxfId="600" priority="624" operator="equal">
      <formula>"(X)"</formula>
    </cfRule>
  </conditionalFormatting>
  <conditionalFormatting sqref="AJ74">
    <cfRule type="cellIs" dxfId="599" priority="623" operator="equal">
      <formula>"X"</formula>
    </cfRule>
  </conditionalFormatting>
  <conditionalFormatting sqref="AJ74">
    <cfRule type="cellIs" dxfId="598" priority="622" operator="equal">
      <formula>"(X)"</formula>
    </cfRule>
  </conditionalFormatting>
  <conditionalFormatting sqref="AJ50">
    <cfRule type="cellIs" dxfId="597" priority="621" operator="equal">
      <formula>"X"</formula>
    </cfRule>
  </conditionalFormatting>
  <conditionalFormatting sqref="AJ50">
    <cfRule type="cellIs" dxfId="596" priority="620" operator="equal">
      <formula>"(X)"</formula>
    </cfRule>
  </conditionalFormatting>
  <conditionalFormatting sqref="AJ104:AJ106">
    <cfRule type="cellIs" dxfId="595" priority="619" operator="equal">
      <formula>"X"</formula>
    </cfRule>
  </conditionalFormatting>
  <conditionalFormatting sqref="AJ104:AJ106">
    <cfRule type="cellIs" dxfId="594" priority="618" operator="equal">
      <formula>"(X)"</formula>
    </cfRule>
  </conditionalFormatting>
  <conditionalFormatting sqref="AK12">
    <cfRule type="cellIs" dxfId="593" priority="617" operator="equal">
      <formula>"X"</formula>
    </cfRule>
  </conditionalFormatting>
  <conditionalFormatting sqref="AK12">
    <cfRule type="cellIs" dxfId="592" priority="616" operator="equal">
      <formula>"X"</formula>
    </cfRule>
  </conditionalFormatting>
  <conditionalFormatting sqref="AK12">
    <cfRule type="cellIs" dxfId="591" priority="615" operator="equal">
      <formula>"(X)"</formula>
    </cfRule>
  </conditionalFormatting>
  <conditionalFormatting sqref="AN10">
    <cfRule type="cellIs" dxfId="590" priority="614" operator="equal">
      <formula>"X"</formula>
    </cfRule>
  </conditionalFormatting>
  <conditionalFormatting sqref="AN89 AN86:AN87 AN15 AN7 AN17 AN10">
    <cfRule type="cellIs" dxfId="589" priority="613" operator="equal">
      <formula>"X"</formula>
    </cfRule>
  </conditionalFormatting>
  <conditionalFormatting sqref="AN15 AN46 AN48:AN49 AN85:AN93 AN2 AN17 AN10 AN4:AN5">
    <cfRule type="cellIs" dxfId="588" priority="612" operator="equal">
      <formula>"(X)"</formula>
    </cfRule>
  </conditionalFormatting>
  <conditionalFormatting sqref="AN103 AN79:AN80 AN42:AN43">
    <cfRule type="cellIs" dxfId="587" priority="611" operator="equal">
      <formula>"X"</formula>
    </cfRule>
  </conditionalFormatting>
  <conditionalFormatting sqref="AN17">
    <cfRule type="cellIs" dxfId="586" priority="610" operator="equal">
      <formula>"X"</formula>
    </cfRule>
  </conditionalFormatting>
  <conditionalFormatting sqref="AN58:AN59 AN53:AN55 AN19:AN20 AN108:AN114 AN37:AN43 AN22:AN29 AN31:AN35 AN82:AN83 AN95:AN101 AN76:AN80 AN116:AN119 AN103 AN121:AN1048576 AN13">
    <cfRule type="cellIs" dxfId="585" priority="609" operator="equal">
      <formula>"(X)"</formula>
    </cfRule>
  </conditionalFormatting>
  <conditionalFormatting sqref="AN41">
    <cfRule type="cellIs" dxfId="584" priority="608" operator="equal">
      <formula>"X"</formula>
    </cfRule>
  </conditionalFormatting>
  <conditionalFormatting sqref="AN61">
    <cfRule type="cellIs" dxfId="583" priority="607" operator="equal">
      <formula>"X"</formula>
    </cfRule>
  </conditionalFormatting>
  <conditionalFormatting sqref="AN61">
    <cfRule type="cellIs" dxfId="582" priority="606" operator="equal">
      <formula>"(X)"</formula>
    </cfRule>
  </conditionalFormatting>
  <conditionalFormatting sqref="AN63">
    <cfRule type="cellIs" dxfId="581" priority="605" operator="equal">
      <formula>"X"</formula>
    </cfRule>
  </conditionalFormatting>
  <conditionalFormatting sqref="AN63">
    <cfRule type="cellIs" dxfId="580" priority="604" operator="equal">
      <formula>"(X)"</formula>
    </cfRule>
  </conditionalFormatting>
  <conditionalFormatting sqref="AN65">
    <cfRule type="cellIs" dxfId="579" priority="603" operator="equal">
      <formula>"X"</formula>
    </cfRule>
  </conditionalFormatting>
  <conditionalFormatting sqref="AN65">
    <cfRule type="cellIs" dxfId="578" priority="602" operator="equal">
      <formula>"(X)"</formula>
    </cfRule>
  </conditionalFormatting>
  <conditionalFormatting sqref="AN66">
    <cfRule type="cellIs" dxfId="577" priority="601" operator="equal">
      <formula>"X"</formula>
    </cfRule>
  </conditionalFormatting>
  <conditionalFormatting sqref="AN66">
    <cfRule type="cellIs" dxfId="576" priority="600" operator="equal">
      <formula>"(X)"</formula>
    </cfRule>
  </conditionalFormatting>
  <conditionalFormatting sqref="AN67">
    <cfRule type="cellIs" dxfId="575" priority="599" operator="equal">
      <formula>"X"</formula>
    </cfRule>
  </conditionalFormatting>
  <conditionalFormatting sqref="AN67">
    <cfRule type="cellIs" dxfId="574" priority="598" operator="equal">
      <formula>"(X)"</formula>
    </cfRule>
  </conditionalFormatting>
  <conditionalFormatting sqref="AN68">
    <cfRule type="cellIs" dxfId="573" priority="597" operator="equal">
      <formula>"X"</formula>
    </cfRule>
  </conditionalFormatting>
  <conditionalFormatting sqref="AN68">
    <cfRule type="cellIs" dxfId="572" priority="596" operator="equal">
      <formula>"(X)"</formula>
    </cfRule>
  </conditionalFormatting>
  <conditionalFormatting sqref="AN102">
    <cfRule type="cellIs" dxfId="571" priority="595" operator="equal">
      <formula>"X"</formula>
    </cfRule>
  </conditionalFormatting>
  <conditionalFormatting sqref="AN102">
    <cfRule type="cellIs" dxfId="570" priority="594" operator="equal">
      <formula>"(X)"</formula>
    </cfRule>
  </conditionalFormatting>
  <conditionalFormatting sqref="AN120">
    <cfRule type="cellIs" dxfId="569" priority="593" operator="equal">
      <formula>"(X)"</formula>
    </cfRule>
  </conditionalFormatting>
  <conditionalFormatting sqref="AN15">
    <cfRule type="cellIs" dxfId="568" priority="592" operator="equal">
      <formula>"X"</formula>
    </cfRule>
  </conditionalFormatting>
  <conditionalFormatting sqref="AN12">
    <cfRule type="cellIs" dxfId="567" priority="589" operator="equal">
      <formula>"(X)"</formula>
    </cfRule>
  </conditionalFormatting>
  <conditionalFormatting sqref="AN12">
    <cfRule type="cellIs" dxfId="566" priority="591" operator="equal">
      <formula>"X"</formula>
    </cfRule>
  </conditionalFormatting>
  <conditionalFormatting sqref="AN12">
    <cfRule type="cellIs" dxfId="565" priority="590" operator="equal">
      <formula>"X"</formula>
    </cfRule>
  </conditionalFormatting>
  <conditionalFormatting sqref="AN60">
    <cfRule type="cellIs" dxfId="564" priority="588" operator="equal">
      <formula>"X"</formula>
    </cfRule>
  </conditionalFormatting>
  <conditionalFormatting sqref="AN60">
    <cfRule type="cellIs" dxfId="563" priority="587" operator="equal">
      <formula>"(X)"</formula>
    </cfRule>
  </conditionalFormatting>
  <conditionalFormatting sqref="AN62">
    <cfRule type="cellIs" dxfId="562" priority="586" operator="equal">
      <formula>"X"</formula>
    </cfRule>
  </conditionalFormatting>
  <conditionalFormatting sqref="AN62">
    <cfRule type="cellIs" dxfId="561" priority="585" operator="equal">
      <formula>"(X)"</formula>
    </cfRule>
  </conditionalFormatting>
  <conditionalFormatting sqref="AN64">
    <cfRule type="cellIs" dxfId="560" priority="584" operator="equal">
      <formula>"X"</formula>
    </cfRule>
  </conditionalFormatting>
  <conditionalFormatting sqref="AN64">
    <cfRule type="cellIs" dxfId="559" priority="583" operator="equal">
      <formula>"(X)"</formula>
    </cfRule>
  </conditionalFormatting>
  <conditionalFormatting sqref="AN45">
    <cfRule type="cellIs" dxfId="558" priority="582" operator="equal">
      <formula>"X"</formula>
    </cfRule>
  </conditionalFormatting>
  <conditionalFormatting sqref="AN44:AN45">
    <cfRule type="cellIs" dxfId="557" priority="581" operator="equal">
      <formula>"(X)"</formula>
    </cfRule>
  </conditionalFormatting>
  <conditionalFormatting sqref="AN44">
    <cfRule type="cellIs" dxfId="556" priority="580" operator="equal">
      <formula>"X"</formula>
    </cfRule>
  </conditionalFormatting>
  <conditionalFormatting sqref="AN46">
    <cfRule type="cellIs" dxfId="555" priority="579" operator="equal">
      <formula>"X"</formula>
    </cfRule>
  </conditionalFormatting>
  <conditionalFormatting sqref="AN49">
    <cfRule type="cellIs" dxfId="554" priority="578" operator="equal">
      <formula>"X"</formula>
    </cfRule>
  </conditionalFormatting>
  <conditionalFormatting sqref="AN47">
    <cfRule type="cellIs" dxfId="553" priority="577" operator="equal">
      <formula>"(X)"</formula>
    </cfRule>
  </conditionalFormatting>
  <conditionalFormatting sqref="AN47">
    <cfRule type="cellIs" dxfId="552" priority="576" operator="equal">
      <formula>"X"</formula>
    </cfRule>
  </conditionalFormatting>
  <conditionalFormatting sqref="AN48:AN49">
    <cfRule type="cellIs" dxfId="551" priority="575" operator="equal">
      <formula>"X"</formula>
    </cfRule>
  </conditionalFormatting>
  <conditionalFormatting sqref="AN52">
    <cfRule type="cellIs" dxfId="550" priority="574" operator="equal">
      <formula>"X"</formula>
    </cfRule>
  </conditionalFormatting>
  <conditionalFormatting sqref="AN51:AN52">
    <cfRule type="cellIs" dxfId="549" priority="573" operator="equal">
      <formula>"(X)"</formula>
    </cfRule>
  </conditionalFormatting>
  <conditionalFormatting sqref="AN51">
    <cfRule type="cellIs" dxfId="548" priority="572" operator="equal">
      <formula>"X"</formula>
    </cfRule>
  </conditionalFormatting>
  <conditionalFormatting sqref="AN57">
    <cfRule type="cellIs" dxfId="547" priority="571" operator="equal">
      <formula>"X"</formula>
    </cfRule>
  </conditionalFormatting>
  <conditionalFormatting sqref="AN56:AN57">
    <cfRule type="cellIs" dxfId="546" priority="570" operator="equal">
      <formula>"(X)"</formula>
    </cfRule>
  </conditionalFormatting>
  <conditionalFormatting sqref="AN56">
    <cfRule type="cellIs" dxfId="545" priority="569" operator="equal">
      <formula>"X"</formula>
    </cfRule>
  </conditionalFormatting>
  <conditionalFormatting sqref="AN70">
    <cfRule type="cellIs" dxfId="544" priority="568" operator="equal">
      <formula>"X"</formula>
    </cfRule>
  </conditionalFormatting>
  <conditionalFormatting sqref="AN70">
    <cfRule type="cellIs" dxfId="543" priority="567" operator="equal">
      <formula>"(X)"</formula>
    </cfRule>
  </conditionalFormatting>
  <conditionalFormatting sqref="AN71">
    <cfRule type="cellIs" dxfId="542" priority="566" operator="equal">
      <formula>"X"</formula>
    </cfRule>
  </conditionalFormatting>
  <conditionalFormatting sqref="AN71">
    <cfRule type="cellIs" dxfId="541" priority="565" operator="equal">
      <formula>"(X)"</formula>
    </cfRule>
  </conditionalFormatting>
  <conditionalFormatting sqref="AN72">
    <cfRule type="cellIs" dxfId="540" priority="564" operator="equal">
      <formula>"X"</formula>
    </cfRule>
  </conditionalFormatting>
  <conditionalFormatting sqref="AN72">
    <cfRule type="cellIs" dxfId="539" priority="563" operator="equal">
      <formula>"(X)"</formula>
    </cfRule>
  </conditionalFormatting>
  <conditionalFormatting sqref="AN73">
    <cfRule type="cellIs" dxfId="538" priority="562" operator="equal">
      <formula>"X"</formula>
    </cfRule>
  </conditionalFormatting>
  <conditionalFormatting sqref="AN73">
    <cfRule type="cellIs" dxfId="537" priority="561" operator="equal">
      <formula>"(X)"</formula>
    </cfRule>
  </conditionalFormatting>
  <conditionalFormatting sqref="AN69:AN70">
    <cfRule type="cellIs" dxfId="536" priority="560" operator="equal">
      <formula>"X"</formula>
    </cfRule>
  </conditionalFormatting>
  <conditionalFormatting sqref="AN69:AN70">
    <cfRule type="cellIs" dxfId="535" priority="559" operator="equal">
      <formula>"(X)"</formula>
    </cfRule>
  </conditionalFormatting>
  <conditionalFormatting sqref="AN74">
    <cfRule type="cellIs" dxfId="534" priority="558" operator="equal">
      <formula>"X"</formula>
    </cfRule>
  </conditionalFormatting>
  <conditionalFormatting sqref="AN74">
    <cfRule type="cellIs" dxfId="533" priority="557" operator="equal">
      <formula>"(X)"</formula>
    </cfRule>
  </conditionalFormatting>
  <conditionalFormatting sqref="AN50">
    <cfRule type="cellIs" dxfId="532" priority="556" operator="equal">
      <formula>"X"</formula>
    </cfRule>
  </conditionalFormatting>
  <conditionalFormatting sqref="AN50">
    <cfRule type="cellIs" dxfId="531" priority="555" operator="equal">
      <formula>"(X)"</formula>
    </cfRule>
  </conditionalFormatting>
  <conditionalFormatting sqref="AN104:AN106">
    <cfRule type="cellIs" dxfId="530" priority="554" operator="equal">
      <formula>"X"</formula>
    </cfRule>
  </conditionalFormatting>
  <conditionalFormatting sqref="AN104:AN106">
    <cfRule type="cellIs" dxfId="529" priority="553" operator="equal">
      <formula>"(X)"</formula>
    </cfRule>
  </conditionalFormatting>
  <conditionalFormatting sqref="BI10">
    <cfRule type="cellIs" dxfId="528" priority="552" operator="equal">
      <formula>"X"</formula>
    </cfRule>
  </conditionalFormatting>
  <conditionalFormatting sqref="BI10">
    <cfRule type="cellIs" dxfId="527" priority="551" operator="equal">
      <formula>"X"</formula>
    </cfRule>
  </conditionalFormatting>
  <conditionalFormatting sqref="BI10 BI85:BI93">
    <cfRule type="cellIs" dxfId="526" priority="550" operator="equal">
      <formula>"(X)"</formula>
    </cfRule>
  </conditionalFormatting>
  <conditionalFormatting sqref="BI89 BI86:BI87 BI17">
    <cfRule type="cellIs" dxfId="525" priority="549" operator="equal">
      <formula>"X"</formula>
    </cfRule>
  </conditionalFormatting>
  <conditionalFormatting sqref="BI17 BI2:BI4">
    <cfRule type="cellIs" dxfId="524" priority="548" operator="equal">
      <formula>"(X)"</formula>
    </cfRule>
  </conditionalFormatting>
  <conditionalFormatting sqref="BI79:BI80 BI42:BI43">
    <cfRule type="cellIs" dxfId="523" priority="547" operator="equal">
      <formula>"X"</formula>
    </cfRule>
  </conditionalFormatting>
  <conditionalFormatting sqref="BI17">
    <cfRule type="cellIs" dxfId="522" priority="546" operator="equal">
      <formula>"X"</formula>
    </cfRule>
  </conditionalFormatting>
  <conditionalFormatting sqref="BI58:BI59 BI53:BI55 BI19:BI20 BI108:BI114 BI37:BI40 BI22:BI29 BI31:BI35 BI82:BI83 BI95:BI101 BI76:BI80 BI116:BI119 BI121:BI1048576 BI13 BI42:BI43">
    <cfRule type="cellIs" dxfId="521" priority="545" operator="equal">
      <formula>"(X)"</formula>
    </cfRule>
  </conditionalFormatting>
  <conditionalFormatting sqref="BI61">
    <cfRule type="cellIs" dxfId="520" priority="544" operator="equal">
      <formula>"X"</formula>
    </cfRule>
  </conditionalFormatting>
  <conditionalFormatting sqref="BI61">
    <cfRule type="cellIs" dxfId="519" priority="543" operator="equal">
      <formula>"(X)"</formula>
    </cfRule>
  </conditionalFormatting>
  <conditionalFormatting sqref="BI63">
    <cfRule type="cellIs" dxfId="518" priority="542" operator="equal">
      <formula>"X"</formula>
    </cfRule>
  </conditionalFormatting>
  <conditionalFormatting sqref="BI63">
    <cfRule type="cellIs" dxfId="517" priority="541" operator="equal">
      <formula>"(X)"</formula>
    </cfRule>
  </conditionalFormatting>
  <conditionalFormatting sqref="BI65">
    <cfRule type="cellIs" dxfId="516" priority="540" operator="equal">
      <formula>"X"</formula>
    </cfRule>
  </conditionalFormatting>
  <conditionalFormatting sqref="BI65">
    <cfRule type="cellIs" dxfId="515" priority="539" operator="equal">
      <formula>"(X)"</formula>
    </cfRule>
  </conditionalFormatting>
  <conditionalFormatting sqref="BI66">
    <cfRule type="cellIs" dxfId="514" priority="538" operator="equal">
      <formula>"X"</formula>
    </cfRule>
  </conditionalFormatting>
  <conditionalFormatting sqref="BI66">
    <cfRule type="cellIs" dxfId="513" priority="537" operator="equal">
      <formula>"(X)"</formula>
    </cfRule>
  </conditionalFormatting>
  <conditionalFormatting sqref="BI67">
    <cfRule type="cellIs" dxfId="512" priority="536" operator="equal">
      <formula>"X"</formula>
    </cfRule>
  </conditionalFormatting>
  <conditionalFormatting sqref="BI67">
    <cfRule type="cellIs" dxfId="511" priority="535" operator="equal">
      <formula>"(X)"</formula>
    </cfRule>
  </conditionalFormatting>
  <conditionalFormatting sqref="BI68">
    <cfRule type="cellIs" dxfId="510" priority="534" operator="equal">
      <formula>"X"</formula>
    </cfRule>
  </conditionalFormatting>
  <conditionalFormatting sqref="BI68">
    <cfRule type="cellIs" dxfId="509" priority="533" operator="equal">
      <formula>"(X)"</formula>
    </cfRule>
  </conditionalFormatting>
  <conditionalFormatting sqref="BI120">
    <cfRule type="cellIs" dxfId="508" priority="532" operator="equal">
      <formula>"(X)"</formula>
    </cfRule>
  </conditionalFormatting>
  <conditionalFormatting sqref="BI15">
    <cfRule type="cellIs" dxfId="507" priority="530" operator="equal">
      <formula>"(X)"</formula>
    </cfRule>
  </conditionalFormatting>
  <conditionalFormatting sqref="BI15">
    <cfRule type="cellIs" dxfId="506" priority="531" operator="equal">
      <formula>"X"</formula>
    </cfRule>
  </conditionalFormatting>
  <conditionalFormatting sqref="BI15">
    <cfRule type="cellIs" dxfId="505" priority="529" operator="equal">
      <formula>"X"</formula>
    </cfRule>
  </conditionalFormatting>
  <conditionalFormatting sqref="BI5">
    <cfRule type="cellIs" dxfId="504" priority="528" operator="equal">
      <formula>"(X)"</formula>
    </cfRule>
  </conditionalFormatting>
  <conditionalFormatting sqref="BI12">
    <cfRule type="cellIs" dxfId="503" priority="523" operator="equal">
      <formula>"(X)"</formula>
    </cfRule>
  </conditionalFormatting>
  <conditionalFormatting sqref="BI12">
    <cfRule type="cellIs" dxfId="502" priority="525" operator="equal">
      <formula>"X"</formula>
    </cfRule>
  </conditionalFormatting>
  <conditionalFormatting sqref="BI12">
    <cfRule type="cellIs" dxfId="501" priority="524" operator="equal">
      <formula>"X"</formula>
    </cfRule>
  </conditionalFormatting>
  <conditionalFormatting sqref="BI60">
    <cfRule type="cellIs" dxfId="500" priority="518" operator="equal">
      <formula>"X"</formula>
    </cfRule>
  </conditionalFormatting>
  <conditionalFormatting sqref="BI102">
    <cfRule type="cellIs" dxfId="499" priority="522" operator="equal">
      <formula>"X"</formula>
    </cfRule>
  </conditionalFormatting>
  <conditionalFormatting sqref="BI102">
    <cfRule type="cellIs" dxfId="498" priority="521" operator="equal">
      <formula>"(X)"</formula>
    </cfRule>
  </conditionalFormatting>
  <conditionalFormatting sqref="BI103">
    <cfRule type="cellIs" dxfId="497" priority="520" operator="equal">
      <formula>"X"</formula>
    </cfRule>
  </conditionalFormatting>
  <conditionalFormatting sqref="BI103">
    <cfRule type="cellIs" dxfId="496" priority="519" operator="equal">
      <formula>"(X)"</formula>
    </cfRule>
  </conditionalFormatting>
  <conditionalFormatting sqref="BI60">
    <cfRule type="cellIs" dxfId="495" priority="517" operator="equal">
      <formula>"(X)"</formula>
    </cfRule>
  </conditionalFormatting>
  <conditionalFormatting sqref="BI62">
    <cfRule type="cellIs" dxfId="494" priority="516" operator="equal">
      <formula>"X"</formula>
    </cfRule>
  </conditionalFormatting>
  <conditionalFormatting sqref="BI62">
    <cfRule type="cellIs" dxfId="493" priority="515" operator="equal">
      <formula>"(X)"</formula>
    </cfRule>
  </conditionalFormatting>
  <conditionalFormatting sqref="BI64">
    <cfRule type="cellIs" dxfId="492" priority="514" operator="equal">
      <formula>"X"</formula>
    </cfRule>
  </conditionalFormatting>
  <conditionalFormatting sqref="BI64">
    <cfRule type="cellIs" dxfId="491" priority="513" operator="equal">
      <formula>"(X)"</formula>
    </cfRule>
  </conditionalFormatting>
  <conditionalFormatting sqref="BI41">
    <cfRule type="cellIs" dxfId="490" priority="512" operator="equal">
      <formula>"X"</formula>
    </cfRule>
  </conditionalFormatting>
  <conditionalFormatting sqref="BI41">
    <cfRule type="cellIs" dxfId="489" priority="511" operator="equal">
      <formula>"(X)"</formula>
    </cfRule>
  </conditionalFormatting>
  <conditionalFormatting sqref="BI45">
    <cfRule type="cellIs" dxfId="488" priority="510" operator="equal">
      <formula>"X"</formula>
    </cfRule>
  </conditionalFormatting>
  <conditionalFormatting sqref="BI45">
    <cfRule type="cellIs" dxfId="487" priority="509" operator="equal">
      <formula>"(X)"</formula>
    </cfRule>
  </conditionalFormatting>
  <conditionalFormatting sqref="BI44">
    <cfRule type="cellIs" dxfId="486" priority="508" operator="equal">
      <formula>"X"</formula>
    </cfRule>
  </conditionalFormatting>
  <conditionalFormatting sqref="BI44">
    <cfRule type="cellIs" dxfId="485" priority="507" operator="equal">
      <formula>"(X)"</formula>
    </cfRule>
  </conditionalFormatting>
  <conditionalFormatting sqref="BI46">
    <cfRule type="cellIs" dxfId="484" priority="506" operator="equal">
      <formula>"X"</formula>
    </cfRule>
  </conditionalFormatting>
  <conditionalFormatting sqref="BI46">
    <cfRule type="cellIs" dxfId="483" priority="505" operator="equal">
      <formula>"(X)"</formula>
    </cfRule>
  </conditionalFormatting>
  <conditionalFormatting sqref="BI49">
    <cfRule type="cellIs" dxfId="482" priority="504" operator="equal">
      <formula>"X"</formula>
    </cfRule>
  </conditionalFormatting>
  <conditionalFormatting sqref="BI49">
    <cfRule type="cellIs" dxfId="481" priority="503" operator="equal">
      <formula>"(X)"</formula>
    </cfRule>
  </conditionalFormatting>
  <conditionalFormatting sqref="BI47">
    <cfRule type="cellIs" dxfId="480" priority="502" operator="equal">
      <formula>"X"</formula>
    </cfRule>
  </conditionalFormatting>
  <conditionalFormatting sqref="BI47">
    <cfRule type="cellIs" dxfId="479" priority="501" operator="equal">
      <formula>"(X)"</formula>
    </cfRule>
  </conditionalFormatting>
  <conditionalFormatting sqref="BI48:BI49">
    <cfRule type="cellIs" dxfId="478" priority="500" operator="equal">
      <formula>"X"</formula>
    </cfRule>
  </conditionalFormatting>
  <conditionalFormatting sqref="BI48:BI49">
    <cfRule type="cellIs" dxfId="477" priority="499" operator="equal">
      <formula>"(X)"</formula>
    </cfRule>
  </conditionalFormatting>
  <conditionalFormatting sqref="BI52">
    <cfRule type="cellIs" dxfId="476" priority="498" operator="equal">
      <formula>"X"</formula>
    </cfRule>
  </conditionalFormatting>
  <conditionalFormatting sqref="BI52">
    <cfRule type="cellIs" dxfId="475" priority="497" operator="equal">
      <formula>"(X)"</formula>
    </cfRule>
  </conditionalFormatting>
  <conditionalFormatting sqref="BI51">
    <cfRule type="cellIs" dxfId="474" priority="496" operator="equal">
      <formula>"X"</formula>
    </cfRule>
  </conditionalFormatting>
  <conditionalFormatting sqref="BI51">
    <cfRule type="cellIs" dxfId="473" priority="495" operator="equal">
      <formula>"(X)"</formula>
    </cfRule>
  </conditionalFormatting>
  <conditionalFormatting sqref="BI57">
    <cfRule type="cellIs" dxfId="472" priority="494" operator="equal">
      <formula>"X"</formula>
    </cfRule>
  </conditionalFormatting>
  <conditionalFormatting sqref="BI57">
    <cfRule type="cellIs" dxfId="471" priority="493" operator="equal">
      <formula>"(X)"</formula>
    </cfRule>
  </conditionalFormatting>
  <conditionalFormatting sqref="BI56">
    <cfRule type="cellIs" dxfId="470" priority="492" operator="equal">
      <formula>"X"</formula>
    </cfRule>
  </conditionalFormatting>
  <conditionalFormatting sqref="BI56">
    <cfRule type="cellIs" dxfId="469" priority="491" operator="equal">
      <formula>"(X)"</formula>
    </cfRule>
  </conditionalFormatting>
  <conditionalFormatting sqref="BI70">
    <cfRule type="cellIs" dxfId="468" priority="490" operator="equal">
      <formula>"X"</formula>
    </cfRule>
  </conditionalFormatting>
  <conditionalFormatting sqref="BI70">
    <cfRule type="cellIs" dxfId="467" priority="489" operator="equal">
      <formula>"(X)"</formula>
    </cfRule>
  </conditionalFormatting>
  <conditionalFormatting sqref="BI69:BI70">
    <cfRule type="cellIs" dxfId="466" priority="482" operator="equal">
      <formula>"X"</formula>
    </cfRule>
  </conditionalFormatting>
  <conditionalFormatting sqref="BI69:BI70">
    <cfRule type="cellIs" dxfId="465" priority="481" operator="equal">
      <formula>"(X)"</formula>
    </cfRule>
  </conditionalFormatting>
  <conditionalFormatting sqref="BI71">
    <cfRule type="cellIs" dxfId="464" priority="488" operator="equal">
      <formula>"X"</formula>
    </cfRule>
  </conditionalFormatting>
  <conditionalFormatting sqref="BI71">
    <cfRule type="cellIs" dxfId="463" priority="487" operator="equal">
      <formula>"(X)"</formula>
    </cfRule>
  </conditionalFormatting>
  <conditionalFormatting sqref="BI72">
    <cfRule type="cellIs" dxfId="462" priority="486" operator="equal">
      <formula>"X"</formula>
    </cfRule>
  </conditionalFormatting>
  <conditionalFormatting sqref="BI72">
    <cfRule type="cellIs" dxfId="461" priority="485" operator="equal">
      <formula>"(X)"</formula>
    </cfRule>
  </conditionalFormatting>
  <conditionalFormatting sqref="BI73">
    <cfRule type="cellIs" dxfId="460" priority="484" operator="equal">
      <formula>"X"</formula>
    </cfRule>
  </conditionalFormatting>
  <conditionalFormatting sqref="BI73">
    <cfRule type="cellIs" dxfId="459" priority="483" operator="equal">
      <formula>"(X)"</formula>
    </cfRule>
  </conditionalFormatting>
  <conditionalFormatting sqref="BI74">
    <cfRule type="cellIs" dxfId="458" priority="480" operator="equal">
      <formula>"X"</formula>
    </cfRule>
  </conditionalFormatting>
  <conditionalFormatting sqref="BI74">
    <cfRule type="cellIs" dxfId="457" priority="479" operator="equal">
      <formula>"(X)"</formula>
    </cfRule>
  </conditionalFormatting>
  <conditionalFormatting sqref="BI50">
    <cfRule type="cellIs" dxfId="456" priority="478" operator="equal">
      <formula>"X"</formula>
    </cfRule>
  </conditionalFormatting>
  <conditionalFormatting sqref="BI50">
    <cfRule type="cellIs" dxfId="455" priority="477" operator="equal">
      <formula>"(X)"</formula>
    </cfRule>
  </conditionalFormatting>
  <conditionalFormatting sqref="BI104:BI106">
    <cfRule type="cellIs" dxfId="454" priority="476" operator="equal">
      <formula>"X"</formula>
    </cfRule>
  </conditionalFormatting>
  <conditionalFormatting sqref="BI104:BI106">
    <cfRule type="cellIs" dxfId="453" priority="475" operator="equal">
      <formula>"(X)"</formula>
    </cfRule>
  </conditionalFormatting>
  <conditionalFormatting sqref="BJ12">
    <cfRule type="cellIs" dxfId="452" priority="466" operator="equal">
      <formula>"(X)"</formula>
    </cfRule>
  </conditionalFormatting>
  <conditionalFormatting sqref="BJ12">
    <cfRule type="cellIs" dxfId="451" priority="468" operator="equal">
      <formula>"X"</formula>
    </cfRule>
  </conditionalFormatting>
  <conditionalFormatting sqref="BJ12">
    <cfRule type="cellIs" dxfId="450" priority="467" operator="equal">
      <formula>"X"</formula>
    </cfRule>
  </conditionalFormatting>
  <conditionalFormatting sqref="O16:X16 AC16:AF16 BG16 AO16:AZ16 BC16:BE16 Z16:AA16">
    <cfRule type="cellIs" dxfId="449" priority="465" operator="equal">
      <formula>"X"</formula>
    </cfRule>
  </conditionalFormatting>
  <conditionalFormatting sqref="F16:H16">
    <cfRule type="cellIs" dxfId="448" priority="464" operator="equal">
      <formula>"X"</formula>
    </cfRule>
  </conditionalFormatting>
  <conditionalFormatting sqref="BN16:BS16">
    <cfRule type="cellIs" dxfId="447" priority="463" operator="equal">
      <formula>"X"</formula>
    </cfRule>
  </conditionalFormatting>
  <conditionalFormatting sqref="AT16">
    <cfRule type="cellIs" dxfId="446" priority="462" operator="equal">
      <formula>"X"</formula>
    </cfRule>
  </conditionalFormatting>
  <conditionalFormatting sqref="O16:X16 BN16:CJ16 AC16:AF16 BG16 AO16:AZ16 BC16:BE16 Z16:AA16">
    <cfRule type="cellIs" dxfId="445" priority="461" operator="equal">
      <formula>"(X)"</formula>
    </cfRule>
  </conditionalFormatting>
  <conditionalFormatting sqref="AP16">
    <cfRule type="cellIs" dxfId="444" priority="460" operator="equal">
      <formula>"X"</formula>
    </cfRule>
  </conditionalFormatting>
  <conditionalFormatting sqref="AO16">
    <cfRule type="cellIs" dxfId="443" priority="459" operator="equal">
      <formula>"X"</formula>
    </cfRule>
  </conditionalFormatting>
  <conditionalFormatting sqref="J16">
    <cfRule type="cellIs" dxfId="442" priority="458" operator="equal">
      <formula>"X"</formula>
    </cfRule>
  </conditionalFormatting>
  <conditionalFormatting sqref="J16">
    <cfRule type="cellIs" dxfId="441" priority="457" operator="equal">
      <formula>"(X)"</formula>
    </cfRule>
  </conditionalFormatting>
  <conditionalFormatting sqref="AB16">
    <cfRule type="cellIs" dxfId="440" priority="456" operator="equal">
      <formula>"X"</formula>
    </cfRule>
  </conditionalFormatting>
  <conditionalFormatting sqref="AB16">
    <cfRule type="cellIs" dxfId="439" priority="455" operator="equal">
      <formula>"(X)"</formula>
    </cfRule>
  </conditionalFormatting>
  <conditionalFormatting sqref="BA16">
    <cfRule type="cellIs" dxfId="438" priority="454" operator="equal">
      <formula>"X"</formula>
    </cfRule>
  </conditionalFormatting>
  <conditionalFormatting sqref="BA16">
    <cfRule type="cellIs" dxfId="437" priority="453" operator="equal">
      <formula>"(X)"</formula>
    </cfRule>
  </conditionalFormatting>
  <conditionalFormatting sqref="I16">
    <cfRule type="cellIs" dxfId="436" priority="450" operator="equal">
      <formula>"(X)"</formula>
    </cfRule>
  </conditionalFormatting>
  <conditionalFormatting sqref="BL16">
    <cfRule type="cellIs" dxfId="435" priority="452" operator="equal">
      <formula>"X"</formula>
    </cfRule>
  </conditionalFormatting>
  <conditionalFormatting sqref="BL16">
    <cfRule type="cellIs" dxfId="434" priority="451" operator="equal">
      <formula>"(X)"</formula>
    </cfRule>
  </conditionalFormatting>
  <conditionalFormatting sqref="K16">
    <cfRule type="cellIs" dxfId="433" priority="448" operator="equal">
      <formula>"(X)"</formula>
    </cfRule>
  </conditionalFormatting>
  <conditionalFormatting sqref="L16">
    <cfRule type="cellIs" dxfId="432" priority="446" operator="equal">
      <formula>"(X)"</formula>
    </cfRule>
  </conditionalFormatting>
  <conditionalFormatting sqref="K16">
    <cfRule type="cellIs" dxfId="431" priority="449" operator="equal">
      <formula>"X"</formula>
    </cfRule>
  </conditionalFormatting>
  <conditionalFormatting sqref="L16">
    <cfRule type="cellIs" dxfId="430" priority="447" operator="equal">
      <formula>"X"</formula>
    </cfRule>
  </conditionalFormatting>
  <conditionalFormatting sqref="AK16">
    <cfRule type="cellIs" dxfId="429" priority="445" operator="equal">
      <formula>"X"</formula>
    </cfRule>
  </conditionalFormatting>
  <conditionalFormatting sqref="AK16">
    <cfRule type="cellIs" dxfId="428" priority="444" operator="equal">
      <formula>"(X)"</formula>
    </cfRule>
  </conditionalFormatting>
  <conditionalFormatting sqref="AK16">
    <cfRule type="cellIs" dxfId="427" priority="443" operator="equal">
      <formula>"X"</formula>
    </cfRule>
  </conditionalFormatting>
  <conditionalFormatting sqref="BJ16">
    <cfRule type="cellIs" dxfId="426" priority="442" operator="equal">
      <formula>"X"</formula>
    </cfRule>
  </conditionalFormatting>
  <conditionalFormatting sqref="BJ16">
    <cfRule type="cellIs" dxfId="425" priority="441" operator="equal">
      <formula>"(X)"</formula>
    </cfRule>
  </conditionalFormatting>
  <conditionalFormatting sqref="BJ16">
    <cfRule type="cellIs" dxfId="424" priority="440" operator="equal">
      <formula>"X"</formula>
    </cfRule>
  </conditionalFormatting>
  <conditionalFormatting sqref="BH16">
    <cfRule type="cellIs" dxfId="423" priority="439" operator="equal">
      <formula>"X"</formula>
    </cfRule>
  </conditionalFormatting>
  <conditionalFormatting sqref="BH16">
    <cfRule type="cellIs" dxfId="422" priority="438" operator="equal">
      <formula>"(X)"</formula>
    </cfRule>
  </conditionalFormatting>
  <conditionalFormatting sqref="BH16">
    <cfRule type="cellIs" dxfId="421" priority="437" operator="equal">
      <formula>"X"</formula>
    </cfRule>
  </conditionalFormatting>
  <conditionalFormatting sqref="AM16">
    <cfRule type="cellIs" dxfId="420" priority="436" operator="equal">
      <formula>"X"</formula>
    </cfRule>
  </conditionalFormatting>
  <conditionalFormatting sqref="AM16">
    <cfRule type="cellIs" dxfId="419" priority="435" operator="equal">
      <formula>"(X)"</formula>
    </cfRule>
  </conditionalFormatting>
  <conditionalFormatting sqref="AM16">
    <cfRule type="cellIs" dxfId="418" priority="434" operator="equal">
      <formula>"X"</formula>
    </cfRule>
  </conditionalFormatting>
  <conditionalFormatting sqref="BK16">
    <cfRule type="cellIs" dxfId="417" priority="433" operator="equal">
      <formula>"(X)"</formula>
    </cfRule>
  </conditionalFormatting>
  <conditionalFormatting sqref="AI16">
    <cfRule type="cellIs" dxfId="416" priority="432" operator="equal">
      <formula>"X"</formula>
    </cfRule>
  </conditionalFormatting>
  <conditionalFormatting sqref="AI16">
    <cfRule type="cellIs" dxfId="415" priority="431" operator="equal">
      <formula>"(X)"</formula>
    </cfRule>
  </conditionalFormatting>
  <conditionalFormatting sqref="AG16">
    <cfRule type="cellIs" dxfId="414" priority="430" operator="equal">
      <formula>"X"</formula>
    </cfRule>
  </conditionalFormatting>
  <conditionalFormatting sqref="AG16">
    <cfRule type="cellIs" dxfId="413" priority="429" operator="equal">
      <formula>"(X)"</formula>
    </cfRule>
  </conditionalFormatting>
  <conditionalFormatting sqref="BF16">
    <cfRule type="cellIs" dxfId="412" priority="428" operator="equal">
      <formula>"X"</formula>
    </cfRule>
  </conditionalFormatting>
  <conditionalFormatting sqref="BF16">
    <cfRule type="cellIs" dxfId="411" priority="427" operator="equal">
      <formula>"(X)"</formula>
    </cfRule>
  </conditionalFormatting>
  <conditionalFormatting sqref="AJ16">
    <cfRule type="cellIs" dxfId="410" priority="426" operator="equal">
      <formula>"X"</formula>
    </cfRule>
  </conditionalFormatting>
  <conditionalFormatting sqref="AJ16">
    <cfRule type="cellIs" dxfId="409" priority="425" operator="equal">
      <formula>"(X)"</formula>
    </cfRule>
  </conditionalFormatting>
  <conditionalFormatting sqref="AJ16">
    <cfRule type="cellIs" dxfId="408" priority="424" operator="equal">
      <formula>"X"</formula>
    </cfRule>
  </conditionalFormatting>
  <conditionalFormatting sqref="AN16">
    <cfRule type="cellIs" dxfId="407" priority="423" operator="equal">
      <formula>"X"</formula>
    </cfRule>
  </conditionalFormatting>
  <conditionalFormatting sqref="AN16">
    <cfRule type="cellIs" dxfId="406" priority="422" operator="equal">
      <formula>"(X)"</formula>
    </cfRule>
  </conditionalFormatting>
  <conditionalFormatting sqref="AN16">
    <cfRule type="cellIs" dxfId="405" priority="421" operator="equal">
      <formula>"X"</formula>
    </cfRule>
  </conditionalFormatting>
  <conditionalFormatting sqref="BI16">
    <cfRule type="cellIs" dxfId="404" priority="420" operator="equal">
      <formula>"X"</formula>
    </cfRule>
  </conditionalFormatting>
  <conditionalFormatting sqref="BI16">
    <cfRule type="cellIs" dxfId="403" priority="419" operator="equal">
      <formula>"(X)"</formula>
    </cfRule>
  </conditionalFormatting>
  <conditionalFormatting sqref="BI16">
    <cfRule type="cellIs" dxfId="402" priority="418" operator="equal">
      <formula>"X"</formula>
    </cfRule>
  </conditionalFormatting>
  <conditionalFormatting sqref="M46:N46 M48:N49">
    <cfRule type="cellIs" dxfId="401" priority="417" operator="equal">
      <formula>"X"</formula>
    </cfRule>
  </conditionalFormatting>
  <conditionalFormatting sqref="M116:M120 N121 M123:M1048576 M46:N46 M48:N49">
    <cfRule type="cellIs" dxfId="400" priority="416" operator="equal">
      <formula>"(X)"</formula>
    </cfRule>
  </conditionalFormatting>
  <conditionalFormatting sqref="M5">
    <cfRule type="cellIs" dxfId="399" priority="367" operator="equal">
      <formula>"(X)"</formula>
    </cfRule>
  </conditionalFormatting>
  <conditionalFormatting sqref="M95:M101 M103">
    <cfRule type="cellIs" dxfId="398" priority="409" operator="equal">
      <formula>"(X)"</formula>
    </cfRule>
  </conditionalFormatting>
  <conditionalFormatting sqref="M114">
    <cfRule type="cellIs" dxfId="397" priority="412" operator="equal">
      <formula>"(X)"</formula>
    </cfRule>
  </conditionalFormatting>
  <conditionalFormatting sqref="M79:M80 M89 M85:M87 M17 M41:M43 M58:M59 M102:M103 M2 M10 M61 M63 M65:M68 M12:M13 M4">
    <cfRule type="cellIs" dxfId="396" priority="413" operator="equal">
      <formula>"(X)"</formula>
    </cfRule>
  </conditionalFormatting>
  <conditionalFormatting sqref="M113">
    <cfRule type="cellIs" dxfId="395" priority="411" operator="equal">
      <formula>"(X)"</formula>
    </cfRule>
  </conditionalFormatting>
  <conditionalFormatting sqref="M108:M112">
    <cfRule type="cellIs" dxfId="394" priority="410" operator="equal">
      <formula>"(X)"</formula>
    </cfRule>
  </conditionalFormatting>
  <conditionalFormatting sqref="M90:M93">
    <cfRule type="cellIs" dxfId="393" priority="408" operator="equal">
      <formula>"(X)"</formula>
    </cfRule>
  </conditionalFormatting>
  <conditionalFormatting sqref="M88:M89">
    <cfRule type="cellIs" dxfId="392" priority="407" operator="equal">
      <formula>"(X)"</formula>
    </cfRule>
  </conditionalFormatting>
  <conditionalFormatting sqref="M82:M83">
    <cfRule type="cellIs" dxfId="391" priority="406" operator="equal">
      <formula>"(X)"</formula>
    </cfRule>
  </conditionalFormatting>
  <conditionalFormatting sqref="M76:M80">
    <cfRule type="cellIs" dxfId="390" priority="405" operator="equal">
      <formula>"(X)"</formula>
    </cfRule>
  </conditionalFormatting>
  <conditionalFormatting sqref="M53:M55">
    <cfRule type="cellIs" dxfId="389" priority="404" operator="equal">
      <formula>"(X)"</formula>
    </cfRule>
  </conditionalFormatting>
  <conditionalFormatting sqref="M40 M42:M43">
    <cfRule type="cellIs" dxfId="388" priority="403" operator="equal">
      <formula>"(X)"</formula>
    </cfRule>
  </conditionalFormatting>
  <conditionalFormatting sqref="M37:M39">
    <cfRule type="cellIs" dxfId="387" priority="402" operator="equal">
      <formula>"(X)"</formula>
    </cfRule>
  </conditionalFormatting>
  <conditionalFormatting sqref="M31:M35">
    <cfRule type="cellIs" dxfId="386" priority="401" operator="equal">
      <formula>"(X)"</formula>
    </cfRule>
  </conditionalFormatting>
  <conditionalFormatting sqref="M22:M29">
    <cfRule type="cellIs" dxfId="385" priority="400" operator="equal">
      <formula>"(X)"</formula>
    </cfRule>
  </conditionalFormatting>
  <conditionalFormatting sqref="M19:M20">
    <cfRule type="cellIs" dxfId="384" priority="399" operator="equal">
      <formula>"(X)"</formula>
    </cfRule>
  </conditionalFormatting>
  <conditionalFormatting sqref="M41">
    <cfRule type="cellIs" dxfId="383" priority="398" operator="equal">
      <formula>"(X)"</formula>
    </cfRule>
  </conditionalFormatting>
  <conditionalFormatting sqref="N114">
    <cfRule type="cellIs" dxfId="382" priority="388" operator="equal">
      <formula>"(X)"</formula>
    </cfRule>
  </conditionalFormatting>
  <conditionalFormatting sqref="N79:N80 N89 N85:N87 N17 N41:N43 N58:N59 N102:N103 N116:N1048576 N2 N61 N63 N65:N68 N12:N13 N4">
    <cfRule type="cellIs" dxfId="381" priority="389" operator="equal">
      <formula>"(X)"</formula>
    </cfRule>
  </conditionalFormatting>
  <conditionalFormatting sqref="M102">
    <cfRule type="cellIs" dxfId="380" priority="397" operator="equal">
      <formula>"(X)"</formula>
    </cfRule>
  </conditionalFormatting>
  <conditionalFormatting sqref="M10 M12">
    <cfRule type="cellIs" dxfId="379" priority="415" operator="equal">
      <formula>"X"</formula>
    </cfRule>
  </conditionalFormatting>
  <conditionalFormatting sqref="M41:M43 M102:M103 M79:M80 M86:M87 M89 M17 M61 M7 M10 M63 M65:M68 M12">
    <cfRule type="cellIs" dxfId="378" priority="414" operator="equal">
      <formula>"X"</formula>
    </cfRule>
  </conditionalFormatting>
  <conditionalFormatting sqref="N113">
    <cfRule type="cellIs" dxfId="377" priority="387" operator="equal">
      <formula>"(X)"</formula>
    </cfRule>
  </conditionalFormatting>
  <conditionalFormatting sqref="N108:N112">
    <cfRule type="cellIs" dxfId="376" priority="386" operator="equal">
      <formula>"(X)"</formula>
    </cfRule>
  </conditionalFormatting>
  <conditionalFormatting sqref="N95:N101 N103">
    <cfRule type="cellIs" dxfId="375" priority="385" operator="equal">
      <formula>"(X)"</formula>
    </cfRule>
  </conditionalFormatting>
  <conditionalFormatting sqref="N90:N93">
    <cfRule type="cellIs" dxfId="374" priority="384" operator="equal">
      <formula>"(X)"</formula>
    </cfRule>
  </conditionalFormatting>
  <conditionalFormatting sqref="N88:N89">
    <cfRule type="cellIs" dxfId="373" priority="383" operator="equal">
      <formula>"(X)"</formula>
    </cfRule>
  </conditionalFormatting>
  <conditionalFormatting sqref="N82:N83">
    <cfRule type="cellIs" dxfId="372" priority="382" operator="equal">
      <formula>"(X)"</formula>
    </cfRule>
  </conditionalFormatting>
  <conditionalFormatting sqref="N40 N42:N43">
    <cfRule type="cellIs" dxfId="371" priority="379" operator="equal">
      <formula>"(X)"</formula>
    </cfRule>
  </conditionalFormatting>
  <conditionalFormatting sqref="N37:N39">
    <cfRule type="cellIs" dxfId="370" priority="378" operator="equal">
      <formula>"(X)"</formula>
    </cfRule>
  </conditionalFormatting>
  <conditionalFormatting sqref="N31:N35">
    <cfRule type="cellIs" dxfId="369" priority="377" operator="equal">
      <formula>"(X)"</formula>
    </cfRule>
  </conditionalFormatting>
  <conditionalFormatting sqref="N19:N20">
    <cfRule type="cellIs" dxfId="368" priority="375" operator="equal">
      <formula>"(X)"</formula>
    </cfRule>
  </conditionalFormatting>
  <conditionalFormatting sqref="N41">
    <cfRule type="cellIs" dxfId="367" priority="374" operator="equal">
      <formula>"(X)"</formula>
    </cfRule>
  </conditionalFormatting>
  <conditionalFormatting sqref="N102">
    <cfRule type="cellIs" dxfId="366" priority="373" operator="equal">
      <formula>"(X)"</formula>
    </cfRule>
  </conditionalFormatting>
  <conditionalFormatting sqref="N76:N80">
    <cfRule type="cellIs" dxfId="365" priority="381" operator="equal">
      <formula>"(X)"</formula>
    </cfRule>
  </conditionalFormatting>
  <conditionalFormatting sqref="N53:N55">
    <cfRule type="cellIs" dxfId="364" priority="380" operator="equal">
      <formula>"(X)"</formula>
    </cfRule>
  </conditionalFormatting>
  <conditionalFormatting sqref="N22:N29">
    <cfRule type="cellIs" dxfId="363" priority="376" operator="equal">
      <formula>"(X)"</formula>
    </cfRule>
  </conditionalFormatting>
  <conditionalFormatting sqref="M15">
    <cfRule type="cellIs" dxfId="362" priority="392" operator="equal">
      <formula>"(X)"</formula>
    </cfRule>
  </conditionalFormatting>
  <conditionalFormatting sqref="M15">
    <cfRule type="cellIs" dxfId="361" priority="393" operator="equal">
      <formula>"X"</formula>
    </cfRule>
  </conditionalFormatting>
  <conditionalFormatting sqref="N12">
    <cfRule type="cellIs" dxfId="360" priority="391" operator="equal">
      <formula>"X"</formula>
    </cfRule>
  </conditionalFormatting>
  <conditionalFormatting sqref="N41:N43 N102:N103 N79:N80 N86:N87 N89 N17 N61 N7 N63 N65:N68 N12">
    <cfRule type="cellIs" dxfId="359" priority="390" operator="equal">
      <formula>"X"</formula>
    </cfRule>
  </conditionalFormatting>
  <conditionalFormatting sqref="N15">
    <cfRule type="cellIs" dxfId="358" priority="368" operator="equal">
      <formula>"(X)"</formula>
    </cfRule>
  </conditionalFormatting>
  <conditionalFormatting sqref="N15">
    <cfRule type="cellIs" dxfId="357" priority="369" operator="equal">
      <formula>"X"</formula>
    </cfRule>
  </conditionalFormatting>
  <conditionalFormatting sqref="N5">
    <cfRule type="cellIs" dxfId="356" priority="366" operator="equal">
      <formula>"(X)"</formula>
    </cfRule>
  </conditionalFormatting>
  <conditionalFormatting sqref="M60">
    <cfRule type="cellIs" dxfId="355" priority="364" operator="equal">
      <formula>"(X)"</formula>
    </cfRule>
  </conditionalFormatting>
  <conditionalFormatting sqref="N60">
    <cfRule type="cellIs" dxfId="354" priority="362" operator="equal">
      <formula>"(X)"</formula>
    </cfRule>
  </conditionalFormatting>
  <conditionalFormatting sqref="M60">
    <cfRule type="cellIs" dxfId="353" priority="365" operator="equal">
      <formula>"X"</formula>
    </cfRule>
  </conditionalFormatting>
  <conditionalFormatting sqref="N60">
    <cfRule type="cellIs" dxfId="352" priority="363" operator="equal">
      <formula>"X"</formula>
    </cfRule>
  </conditionalFormatting>
  <conditionalFormatting sqref="M62">
    <cfRule type="cellIs" dxfId="351" priority="360" operator="equal">
      <formula>"(X)"</formula>
    </cfRule>
  </conditionalFormatting>
  <conditionalFormatting sqref="N62">
    <cfRule type="cellIs" dxfId="350" priority="358" operator="equal">
      <formula>"(X)"</formula>
    </cfRule>
  </conditionalFormatting>
  <conditionalFormatting sqref="M62">
    <cfRule type="cellIs" dxfId="349" priority="361" operator="equal">
      <formula>"X"</formula>
    </cfRule>
  </conditionalFormatting>
  <conditionalFormatting sqref="N62">
    <cfRule type="cellIs" dxfId="348" priority="359" operator="equal">
      <formula>"X"</formula>
    </cfRule>
  </conditionalFormatting>
  <conditionalFormatting sqref="M64">
    <cfRule type="cellIs" dxfId="347" priority="356" operator="equal">
      <formula>"(X)"</formula>
    </cfRule>
  </conditionalFormatting>
  <conditionalFormatting sqref="N64">
    <cfRule type="cellIs" dxfId="346" priority="354" operator="equal">
      <formula>"(X)"</formula>
    </cfRule>
  </conditionalFormatting>
  <conditionalFormatting sqref="M64">
    <cfRule type="cellIs" dxfId="345" priority="357" operator="equal">
      <formula>"X"</formula>
    </cfRule>
  </conditionalFormatting>
  <conditionalFormatting sqref="N64">
    <cfRule type="cellIs" dxfId="344" priority="355" operator="equal">
      <formula>"X"</formula>
    </cfRule>
  </conditionalFormatting>
  <conditionalFormatting sqref="M44:M45">
    <cfRule type="cellIs" dxfId="343" priority="352" operator="equal">
      <formula>"(X)"</formula>
    </cfRule>
  </conditionalFormatting>
  <conditionalFormatting sqref="M45">
    <cfRule type="cellIs" dxfId="342" priority="351" operator="equal">
      <formula>"(X)"</formula>
    </cfRule>
  </conditionalFormatting>
  <conditionalFormatting sqref="M44">
    <cfRule type="cellIs" dxfId="341" priority="350" operator="equal">
      <formula>"(X)"</formula>
    </cfRule>
  </conditionalFormatting>
  <conditionalFormatting sqref="N44:N45">
    <cfRule type="cellIs" dxfId="340" priority="348" operator="equal">
      <formula>"(X)"</formula>
    </cfRule>
  </conditionalFormatting>
  <conditionalFormatting sqref="M44:M45">
    <cfRule type="cellIs" dxfId="339" priority="353" operator="equal">
      <formula>"X"</formula>
    </cfRule>
  </conditionalFormatting>
  <conditionalFormatting sqref="N45">
    <cfRule type="cellIs" dxfId="338" priority="347" operator="equal">
      <formula>"(X)"</formula>
    </cfRule>
  </conditionalFormatting>
  <conditionalFormatting sqref="N44">
    <cfRule type="cellIs" dxfId="337" priority="346" operator="equal">
      <formula>"(X)"</formula>
    </cfRule>
  </conditionalFormatting>
  <conditionalFormatting sqref="N44:N45">
    <cfRule type="cellIs" dxfId="336" priority="349" operator="equal">
      <formula>"X"</formula>
    </cfRule>
  </conditionalFormatting>
  <conditionalFormatting sqref="M46">
    <cfRule type="cellIs" dxfId="335" priority="345" operator="equal">
      <formula>"(X)"</formula>
    </cfRule>
  </conditionalFormatting>
  <conditionalFormatting sqref="M49">
    <cfRule type="cellIs" dxfId="334" priority="344" operator="equal">
      <formula>"(X)"</formula>
    </cfRule>
  </conditionalFormatting>
  <conditionalFormatting sqref="N46">
    <cfRule type="cellIs" dxfId="333" priority="343" operator="equal">
      <formula>"(X)"</formula>
    </cfRule>
  </conditionalFormatting>
  <conditionalFormatting sqref="N49">
    <cfRule type="cellIs" dxfId="332" priority="342" operator="equal">
      <formula>"(X)"</formula>
    </cfRule>
  </conditionalFormatting>
  <conditionalFormatting sqref="M47">
    <cfRule type="cellIs" dxfId="331" priority="340" operator="equal">
      <formula>"(X)"</formula>
    </cfRule>
  </conditionalFormatting>
  <conditionalFormatting sqref="M47">
    <cfRule type="cellIs" dxfId="330" priority="339" operator="equal">
      <formula>"(X)"</formula>
    </cfRule>
  </conditionalFormatting>
  <conditionalFormatting sqref="N47">
    <cfRule type="cellIs" dxfId="329" priority="337" operator="equal">
      <formula>"(X)"</formula>
    </cfRule>
  </conditionalFormatting>
  <conditionalFormatting sqref="M47">
    <cfRule type="cellIs" dxfId="328" priority="341" operator="equal">
      <formula>"X"</formula>
    </cfRule>
  </conditionalFormatting>
  <conditionalFormatting sqref="N47">
    <cfRule type="cellIs" dxfId="327" priority="336" operator="equal">
      <formula>"(X)"</formula>
    </cfRule>
  </conditionalFormatting>
  <conditionalFormatting sqref="N47">
    <cfRule type="cellIs" dxfId="326" priority="338" operator="equal">
      <formula>"X"</formula>
    </cfRule>
  </conditionalFormatting>
  <conditionalFormatting sqref="M48:M49">
    <cfRule type="cellIs" dxfId="325" priority="335" operator="equal">
      <formula>"(X)"</formula>
    </cfRule>
  </conditionalFormatting>
  <conditionalFormatting sqref="N48:N49">
    <cfRule type="cellIs" dxfId="324" priority="334" operator="equal">
      <formula>"(X)"</formula>
    </cfRule>
  </conditionalFormatting>
  <conditionalFormatting sqref="M51:M52">
    <cfRule type="cellIs" dxfId="323" priority="332" operator="equal">
      <formula>"(X)"</formula>
    </cfRule>
  </conditionalFormatting>
  <conditionalFormatting sqref="M52">
    <cfRule type="cellIs" dxfId="322" priority="331" operator="equal">
      <formula>"(X)"</formula>
    </cfRule>
  </conditionalFormatting>
  <conditionalFormatting sqref="M51">
    <cfRule type="cellIs" dxfId="321" priority="330" operator="equal">
      <formula>"(X)"</formula>
    </cfRule>
  </conditionalFormatting>
  <conditionalFormatting sqref="N51:N52">
    <cfRule type="cellIs" dxfId="320" priority="328" operator="equal">
      <formula>"(X)"</formula>
    </cfRule>
  </conditionalFormatting>
  <conditionalFormatting sqref="M51:M52">
    <cfRule type="cellIs" dxfId="319" priority="333" operator="equal">
      <formula>"X"</formula>
    </cfRule>
  </conditionalFormatting>
  <conditionalFormatting sqref="N52">
    <cfRule type="cellIs" dxfId="318" priority="327" operator="equal">
      <formula>"(X)"</formula>
    </cfRule>
  </conditionalFormatting>
  <conditionalFormatting sqref="N51">
    <cfRule type="cellIs" dxfId="317" priority="326" operator="equal">
      <formula>"(X)"</formula>
    </cfRule>
  </conditionalFormatting>
  <conditionalFormatting sqref="N51:N52">
    <cfRule type="cellIs" dxfId="316" priority="329" operator="equal">
      <formula>"X"</formula>
    </cfRule>
  </conditionalFormatting>
  <conditionalFormatting sqref="M56:M57">
    <cfRule type="cellIs" dxfId="315" priority="324" operator="equal">
      <formula>"(X)"</formula>
    </cfRule>
  </conditionalFormatting>
  <conditionalFormatting sqref="M57">
    <cfRule type="cellIs" dxfId="314" priority="323" operator="equal">
      <formula>"(X)"</formula>
    </cfRule>
  </conditionalFormatting>
  <conditionalFormatting sqref="M56">
    <cfRule type="cellIs" dxfId="313" priority="322" operator="equal">
      <formula>"(X)"</formula>
    </cfRule>
  </conditionalFormatting>
  <conditionalFormatting sqref="N56:N57">
    <cfRule type="cellIs" dxfId="312" priority="320" operator="equal">
      <formula>"(X)"</formula>
    </cfRule>
  </conditionalFormatting>
  <conditionalFormatting sqref="M56:M57">
    <cfRule type="cellIs" dxfId="311" priority="325" operator="equal">
      <formula>"X"</formula>
    </cfRule>
  </conditionalFormatting>
  <conditionalFormatting sqref="N57">
    <cfRule type="cellIs" dxfId="310" priority="319" operator="equal">
      <formula>"(X)"</formula>
    </cfRule>
  </conditionalFormatting>
  <conditionalFormatting sqref="N56">
    <cfRule type="cellIs" dxfId="309" priority="318" operator="equal">
      <formula>"(X)"</formula>
    </cfRule>
  </conditionalFormatting>
  <conditionalFormatting sqref="N56:N57">
    <cfRule type="cellIs" dxfId="308" priority="321" operator="equal">
      <formula>"X"</formula>
    </cfRule>
  </conditionalFormatting>
  <conditionalFormatting sqref="M70:N70 M74:N74">
    <cfRule type="cellIs" dxfId="307" priority="317" operator="equal">
      <formula>"X"</formula>
    </cfRule>
  </conditionalFormatting>
  <conditionalFormatting sqref="M70:N70 M74:N74">
    <cfRule type="cellIs" dxfId="306" priority="316" operator="equal">
      <formula>"(X)"</formula>
    </cfRule>
  </conditionalFormatting>
  <conditionalFormatting sqref="M71:M73">
    <cfRule type="cellIs" dxfId="305" priority="314" operator="equal">
      <formula>"(X)"</formula>
    </cfRule>
  </conditionalFormatting>
  <conditionalFormatting sqref="N71:N73">
    <cfRule type="cellIs" dxfId="304" priority="312" operator="equal">
      <formula>"(X)"</formula>
    </cfRule>
  </conditionalFormatting>
  <conditionalFormatting sqref="M71:M73">
    <cfRule type="cellIs" dxfId="303" priority="315" operator="equal">
      <formula>"X"</formula>
    </cfRule>
  </conditionalFormatting>
  <conditionalFormatting sqref="N71:N73">
    <cfRule type="cellIs" dxfId="302" priority="313" operator="equal">
      <formula>"X"</formula>
    </cfRule>
  </conditionalFormatting>
  <conditionalFormatting sqref="N69:N70">
    <cfRule type="cellIs" dxfId="301" priority="308" operator="equal">
      <formula>"(X)"</formula>
    </cfRule>
  </conditionalFormatting>
  <conditionalFormatting sqref="N69:N70">
    <cfRule type="cellIs" dxfId="300" priority="309" operator="equal">
      <formula>"X"</formula>
    </cfRule>
  </conditionalFormatting>
  <conditionalFormatting sqref="M69:M70">
    <cfRule type="cellIs" dxfId="299" priority="310" operator="equal">
      <formula>"(X)"</formula>
    </cfRule>
  </conditionalFormatting>
  <conditionalFormatting sqref="M69:M70">
    <cfRule type="cellIs" dxfId="298" priority="311" operator="equal">
      <formula>"X"</formula>
    </cfRule>
  </conditionalFormatting>
  <conditionalFormatting sqref="M50">
    <cfRule type="cellIs" dxfId="297" priority="306" operator="equal">
      <formula>"(X)"</formula>
    </cfRule>
  </conditionalFormatting>
  <conditionalFormatting sqref="M50">
    <cfRule type="cellIs" dxfId="296" priority="305" operator="equal">
      <formula>"(X)"</formula>
    </cfRule>
  </conditionalFormatting>
  <conditionalFormatting sqref="N50">
    <cfRule type="cellIs" dxfId="295" priority="303" operator="equal">
      <formula>"(X)"</formula>
    </cfRule>
  </conditionalFormatting>
  <conditionalFormatting sqref="M50">
    <cfRule type="cellIs" dxfId="294" priority="307" operator="equal">
      <formula>"X"</formula>
    </cfRule>
  </conditionalFormatting>
  <conditionalFormatting sqref="N50">
    <cfRule type="cellIs" dxfId="293" priority="302" operator="equal">
      <formula>"(X)"</formula>
    </cfRule>
  </conditionalFormatting>
  <conditionalFormatting sqref="N50">
    <cfRule type="cellIs" dxfId="292" priority="304" operator="equal">
      <formula>"X"</formula>
    </cfRule>
  </conditionalFormatting>
  <conditionalFormatting sqref="M104:M106">
    <cfRule type="cellIs" dxfId="291" priority="299" operator="equal">
      <formula>"(X)"</formula>
    </cfRule>
  </conditionalFormatting>
  <conditionalFormatting sqref="M104:M106">
    <cfRule type="cellIs" dxfId="290" priority="300" operator="equal">
      <formula>"(X)"</formula>
    </cfRule>
  </conditionalFormatting>
  <conditionalFormatting sqref="N104:N106">
    <cfRule type="cellIs" dxfId="289" priority="297" operator="equal">
      <formula>"(X)"</formula>
    </cfRule>
  </conditionalFormatting>
  <conditionalFormatting sqref="M104:M106">
    <cfRule type="cellIs" dxfId="288" priority="301" operator="equal">
      <formula>"X"</formula>
    </cfRule>
  </conditionalFormatting>
  <conditionalFormatting sqref="N104:N106">
    <cfRule type="cellIs" dxfId="287" priority="296" operator="equal">
      <formula>"(X)"</formula>
    </cfRule>
  </conditionalFormatting>
  <conditionalFormatting sqref="N104:N106">
    <cfRule type="cellIs" dxfId="286" priority="298" operator="equal">
      <formula>"X"</formula>
    </cfRule>
  </conditionalFormatting>
  <conditionalFormatting sqref="N10">
    <cfRule type="cellIs" dxfId="285" priority="290" operator="equal">
      <formula>"(X)"</formula>
    </cfRule>
  </conditionalFormatting>
  <conditionalFormatting sqref="N10">
    <cfRule type="cellIs" dxfId="284" priority="292" operator="equal">
      <formula>"X"</formula>
    </cfRule>
  </conditionalFormatting>
  <conditionalFormatting sqref="N10">
    <cfRule type="cellIs" dxfId="283" priority="291" operator="equal">
      <formula>"X"</formula>
    </cfRule>
  </conditionalFormatting>
  <conditionalFormatting sqref="M122">
    <cfRule type="cellIs" dxfId="282" priority="289" operator="equal">
      <formula>"(X)"</formula>
    </cfRule>
  </conditionalFormatting>
  <conditionalFormatting sqref="M121">
    <cfRule type="cellIs" dxfId="281" priority="288" operator="equal">
      <formula>"(X)"</formula>
    </cfRule>
  </conditionalFormatting>
  <conditionalFormatting sqref="M16">
    <cfRule type="cellIs" dxfId="280" priority="286" operator="equal">
      <formula>"(X)"</formula>
    </cfRule>
  </conditionalFormatting>
  <conditionalFormatting sqref="N16">
    <cfRule type="cellIs" dxfId="279" priority="284" operator="equal">
      <formula>"(X)"</formula>
    </cfRule>
  </conditionalFormatting>
  <conditionalFormatting sqref="M16">
    <cfRule type="cellIs" dxfId="278" priority="287" operator="equal">
      <formula>"X"</formula>
    </cfRule>
  </conditionalFormatting>
  <conditionalFormatting sqref="N16">
    <cfRule type="cellIs" dxfId="277" priority="285" operator="equal">
      <formula>"X"</formula>
    </cfRule>
  </conditionalFormatting>
  <conditionalFormatting sqref="BM10 BM12">
    <cfRule type="cellIs" dxfId="276" priority="283" operator="equal">
      <formula>"X"</formula>
    </cfRule>
  </conditionalFormatting>
  <conditionalFormatting sqref="BM10 BM12">
    <cfRule type="cellIs" dxfId="275" priority="282" operator="equal">
      <formula>"X"</formula>
    </cfRule>
  </conditionalFormatting>
  <conditionalFormatting sqref="BM79:BM80 BM103 BM42:BM43 BM7 BM86:BM87 BM89 BM15 BM17">
    <cfRule type="cellIs" dxfId="274" priority="281" operator="equal">
      <formula>"X"</formula>
    </cfRule>
  </conditionalFormatting>
  <conditionalFormatting sqref="BM103 BM121:BM1048576 BM76:BM80 BM95:BM101 BM82:BM83 BM31:BM35 BM22:BM29 BM116:BM119 BM108:BM114 BM19:BM20 BM37:BM40 BM58:BM59 BM17 BM10 BM15 BM2 BM42:BM43 BM53:BM55 BM85:BM93 BM12:BM13 BM4:BM5">
    <cfRule type="cellIs" dxfId="273" priority="280" operator="equal">
      <formula>"(X)"</formula>
    </cfRule>
  </conditionalFormatting>
  <conditionalFormatting sqref="BM7">
    <cfRule type="cellIs" dxfId="272" priority="279" operator="equal">
      <formula>"X"</formula>
    </cfRule>
  </conditionalFormatting>
  <conditionalFormatting sqref="BM61">
    <cfRule type="cellIs" dxfId="271" priority="278" operator="equal">
      <formula>"X"</formula>
    </cfRule>
  </conditionalFormatting>
  <conditionalFormatting sqref="BM61">
    <cfRule type="cellIs" dxfId="270" priority="277" operator="equal">
      <formula>"(X)"</formula>
    </cfRule>
  </conditionalFormatting>
  <conditionalFormatting sqref="BM63">
    <cfRule type="cellIs" dxfId="269" priority="276" operator="equal">
      <formula>"X"</formula>
    </cfRule>
  </conditionalFormatting>
  <conditionalFormatting sqref="BM63">
    <cfRule type="cellIs" dxfId="268" priority="275" operator="equal">
      <formula>"(X)"</formula>
    </cfRule>
  </conditionalFormatting>
  <conditionalFormatting sqref="BM65">
    <cfRule type="cellIs" dxfId="267" priority="274" operator="equal">
      <formula>"X"</formula>
    </cfRule>
  </conditionalFormatting>
  <conditionalFormatting sqref="BM65">
    <cfRule type="cellIs" dxfId="266" priority="273" operator="equal">
      <formula>"(X)"</formula>
    </cfRule>
  </conditionalFormatting>
  <conditionalFormatting sqref="BM66">
    <cfRule type="cellIs" dxfId="265" priority="272" operator="equal">
      <formula>"X"</formula>
    </cfRule>
  </conditionalFormatting>
  <conditionalFormatting sqref="BM66">
    <cfRule type="cellIs" dxfId="264" priority="271" operator="equal">
      <formula>"(X)"</formula>
    </cfRule>
  </conditionalFormatting>
  <conditionalFormatting sqref="BM67">
    <cfRule type="cellIs" dxfId="263" priority="270" operator="equal">
      <formula>"X"</formula>
    </cfRule>
  </conditionalFormatting>
  <conditionalFormatting sqref="BM67">
    <cfRule type="cellIs" dxfId="262" priority="269" operator="equal">
      <formula>"(X)"</formula>
    </cfRule>
  </conditionalFormatting>
  <conditionalFormatting sqref="BM68">
    <cfRule type="cellIs" dxfId="261" priority="268" operator="equal">
      <formula>"X"</formula>
    </cfRule>
  </conditionalFormatting>
  <conditionalFormatting sqref="BM68">
    <cfRule type="cellIs" dxfId="260" priority="267" operator="equal">
      <formula>"(X)"</formula>
    </cfRule>
  </conditionalFormatting>
  <conditionalFormatting sqref="BM102">
    <cfRule type="cellIs" dxfId="259" priority="266" operator="equal">
      <formula>"X"</formula>
    </cfRule>
  </conditionalFormatting>
  <conditionalFormatting sqref="BM102">
    <cfRule type="cellIs" dxfId="258" priority="265" operator="equal">
      <formula>"(X)"</formula>
    </cfRule>
  </conditionalFormatting>
  <conditionalFormatting sqref="BM120">
    <cfRule type="cellIs" dxfId="257" priority="264" operator="equal">
      <formula>"(X)"</formula>
    </cfRule>
  </conditionalFormatting>
  <conditionalFormatting sqref="BM8">
    <cfRule type="cellIs" dxfId="256" priority="263" operator="equal">
      <formula>"X"</formula>
    </cfRule>
  </conditionalFormatting>
  <conditionalFormatting sqref="BM8">
    <cfRule type="cellIs" dxfId="255" priority="262" operator="equal">
      <formula>"X"</formula>
    </cfRule>
  </conditionalFormatting>
  <conditionalFormatting sqref="BM8">
    <cfRule type="cellIs" dxfId="254" priority="261" operator="equal">
      <formula>"(X)"</formula>
    </cfRule>
  </conditionalFormatting>
  <conditionalFormatting sqref="BM60">
    <cfRule type="cellIs" dxfId="253" priority="260" operator="equal">
      <formula>"X"</formula>
    </cfRule>
  </conditionalFormatting>
  <conditionalFormatting sqref="BM60">
    <cfRule type="cellIs" dxfId="252" priority="259" operator="equal">
      <formula>"(X)"</formula>
    </cfRule>
  </conditionalFormatting>
  <conditionalFormatting sqref="BM62">
    <cfRule type="cellIs" dxfId="251" priority="258" operator="equal">
      <formula>"X"</formula>
    </cfRule>
  </conditionalFormatting>
  <conditionalFormatting sqref="BM62">
    <cfRule type="cellIs" dxfId="250" priority="257" operator="equal">
      <formula>"(X)"</formula>
    </cfRule>
  </conditionalFormatting>
  <conditionalFormatting sqref="BM64">
    <cfRule type="cellIs" dxfId="249" priority="256" operator="equal">
      <formula>"X"</formula>
    </cfRule>
  </conditionalFormatting>
  <conditionalFormatting sqref="BM64">
    <cfRule type="cellIs" dxfId="248" priority="255" operator="equal">
      <formula>"(X)"</formula>
    </cfRule>
  </conditionalFormatting>
  <conditionalFormatting sqref="BM41">
    <cfRule type="cellIs" dxfId="247" priority="254" operator="equal">
      <formula>"X"</formula>
    </cfRule>
  </conditionalFormatting>
  <conditionalFormatting sqref="BM41">
    <cfRule type="cellIs" dxfId="246" priority="253" operator="equal">
      <formula>"(X)"</formula>
    </cfRule>
  </conditionalFormatting>
  <conditionalFormatting sqref="BM45">
    <cfRule type="cellIs" dxfId="245" priority="252" operator="equal">
      <formula>"X"</formula>
    </cfRule>
  </conditionalFormatting>
  <conditionalFormatting sqref="BM45">
    <cfRule type="cellIs" dxfId="244" priority="251" operator="equal">
      <formula>"(X)"</formula>
    </cfRule>
  </conditionalFormatting>
  <conditionalFormatting sqref="BM44">
    <cfRule type="cellIs" dxfId="243" priority="250" operator="equal">
      <formula>"X"</formula>
    </cfRule>
  </conditionalFormatting>
  <conditionalFormatting sqref="BM44">
    <cfRule type="cellIs" dxfId="242" priority="249" operator="equal">
      <formula>"(X)"</formula>
    </cfRule>
  </conditionalFormatting>
  <conditionalFormatting sqref="BM46">
    <cfRule type="cellIs" dxfId="241" priority="248" operator="equal">
      <formula>"X"</formula>
    </cfRule>
  </conditionalFormatting>
  <conditionalFormatting sqref="BM46">
    <cfRule type="cellIs" dxfId="240" priority="247" operator="equal">
      <formula>"(X)"</formula>
    </cfRule>
  </conditionalFormatting>
  <conditionalFormatting sqref="BM49">
    <cfRule type="cellIs" dxfId="239" priority="246" operator="equal">
      <formula>"X"</formula>
    </cfRule>
  </conditionalFormatting>
  <conditionalFormatting sqref="BM49">
    <cfRule type="cellIs" dxfId="238" priority="245" operator="equal">
      <formula>"(X)"</formula>
    </cfRule>
  </conditionalFormatting>
  <conditionalFormatting sqref="BM47">
    <cfRule type="cellIs" dxfId="237" priority="244" operator="equal">
      <formula>"X"</formula>
    </cfRule>
  </conditionalFormatting>
  <conditionalFormatting sqref="BM47">
    <cfRule type="cellIs" dxfId="236" priority="243" operator="equal">
      <formula>"(X)"</formula>
    </cfRule>
  </conditionalFormatting>
  <conditionalFormatting sqref="BM48:BM49">
    <cfRule type="cellIs" dxfId="235" priority="242" operator="equal">
      <formula>"X"</formula>
    </cfRule>
  </conditionalFormatting>
  <conditionalFormatting sqref="BM48:BM49">
    <cfRule type="cellIs" dxfId="234" priority="241" operator="equal">
      <formula>"(X)"</formula>
    </cfRule>
  </conditionalFormatting>
  <conditionalFormatting sqref="BM52">
    <cfRule type="cellIs" dxfId="233" priority="240" operator="equal">
      <formula>"X"</formula>
    </cfRule>
  </conditionalFormatting>
  <conditionalFormatting sqref="BM52">
    <cfRule type="cellIs" dxfId="232" priority="239" operator="equal">
      <formula>"(X)"</formula>
    </cfRule>
  </conditionalFormatting>
  <conditionalFormatting sqref="BM51">
    <cfRule type="cellIs" dxfId="231" priority="238" operator="equal">
      <formula>"X"</formula>
    </cfRule>
  </conditionalFormatting>
  <conditionalFormatting sqref="BM51">
    <cfRule type="cellIs" dxfId="230" priority="237" operator="equal">
      <formula>"(X)"</formula>
    </cfRule>
  </conditionalFormatting>
  <conditionalFormatting sqref="BM57">
    <cfRule type="cellIs" dxfId="229" priority="236" operator="equal">
      <formula>"X"</formula>
    </cfRule>
  </conditionalFormatting>
  <conditionalFormatting sqref="BM57">
    <cfRule type="cellIs" dxfId="228" priority="235" operator="equal">
      <formula>"(X)"</formula>
    </cfRule>
  </conditionalFormatting>
  <conditionalFormatting sqref="BM56">
    <cfRule type="cellIs" dxfId="227" priority="234" operator="equal">
      <formula>"X"</formula>
    </cfRule>
  </conditionalFormatting>
  <conditionalFormatting sqref="BM56">
    <cfRule type="cellIs" dxfId="226" priority="233" operator="equal">
      <formula>"(X)"</formula>
    </cfRule>
  </conditionalFormatting>
  <conditionalFormatting sqref="BM70">
    <cfRule type="cellIs" dxfId="225" priority="232" operator="equal">
      <formula>"X"</formula>
    </cfRule>
  </conditionalFormatting>
  <conditionalFormatting sqref="BM70">
    <cfRule type="cellIs" dxfId="224" priority="231" operator="equal">
      <formula>"(X)"</formula>
    </cfRule>
  </conditionalFormatting>
  <conditionalFormatting sqref="BM72">
    <cfRule type="cellIs" dxfId="223" priority="227" operator="equal">
      <formula>"(X)"</formula>
    </cfRule>
  </conditionalFormatting>
  <conditionalFormatting sqref="BM71">
    <cfRule type="cellIs" dxfId="222" priority="230" operator="equal">
      <formula>"X"</formula>
    </cfRule>
  </conditionalFormatting>
  <conditionalFormatting sqref="BM71">
    <cfRule type="cellIs" dxfId="221" priority="229" operator="equal">
      <formula>"(X)"</formula>
    </cfRule>
  </conditionalFormatting>
  <conditionalFormatting sqref="BM72">
    <cfRule type="cellIs" dxfId="220" priority="228" operator="equal">
      <formula>"X"</formula>
    </cfRule>
  </conditionalFormatting>
  <conditionalFormatting sqref="BM73">
    <cfRule type="cellIs" dxfId="219" priority="226" operator="equal">
      <formula>"X"</formula>
    </cfRule>
  </conditionalFormatting>
  <conditionalFormatting sqref="BM73">
    <cfRule type="cellIs" dxfId="218" priority="225" operator="equal">
      <formula>"(X)"</formula>
    </cfRule>
  </conditionalFormatting>
  <conditionalFormatting sqref="BM69:BM70">
    <cfRule type="cellIs" dxfId="217" priority="224" operator="equal">
      <formula>"X"</formula>
    </cfRule>
  </conditionalFormatting>
  <conditionalFormatting sqref="BM69:BM70">
    <cfRule type="cellIs" dxfId="216" priority="223" operator="equal">
      <formula>"(X)"</formula>
    </cfRule>
  </conditionalFormatting>
  <conditionalFormatting sqref="BM74">
    <cfRule type="cellIs" dxfId="215" priority="222" operator="equal">
      <formula>"X"</formula>
    </cfRule>
  </conditionalFormatting>
  <conditionalFormatting sqref="BM74">
    <cfRule type="cellIs" dxfId="214" priority="221" operator="equal">
      <formula>"(X)"</formula>
    </cfRule>
  </conditionalFormatting>
  <conditionalFormatting sqref="BM50">
    <cfRule type="cellIs" dxfId="213" priority="220" operator="equal">
      <formula>"X"</formula>
    </cfRule>
  </conditionalFormatting>
  <conditionalFormatting sqref="BM50">
    <cfRule type="cellIs" dxfId="212" priority="219" operator="equal">
      <formula>"(X)"</formula>
    </cfRule>
  </conditionalFormatting>
  <conditionalFormatting sqref="BM104:BM106">
    <cfRule type="cellIs" dxfId="211" priority="218" operator="equal">
      <formula>"X"</formula>
    </cfRule>
  </conditionalFormatting>
  <conditionalFormatting sqref="BM104:BM106">
    <cfRule type="cellIs" dxfId="210" priority="217" operator="equal">
      <formula>"(X)"</formula>
    </cfRule>
  </conditionalFormatting>
  <conditionalFormatting sqref="BM16">
    <cfRule type="cellIs" dxfId="209" priority="216" operator="equal">
      <formula>"X"</formula>
    </cfRule>
  </conditionalFormatting>
  <conditionalFormatting sqref="BM16">
    <cfRule type="cellIs" dxfId="208" priority="215" operator="equal">
      <formula>"(X)"</formula>
    </cfRule>
  </conditionalFormatting>
  <conditionalFormatting sqref="BM9:BS9">
    <cfRule type="cellIs" dxfId="207" priority="214" operator="equal">
      <formula>"X"</formula>
    </cfRule>
  </conditionalFormatting>
  <conditionalFormatting sqref="BM9:BS9">
    <cfRule type="cellIs" dxfId="206" priority="213" operator="equal">
      <formula>"X"</formula>
    </cfRule>
  </conditionalFormatting>
  <conditionalFormatting sqref="BM9:BS9">
    <cfRule type="cellIs" dxfId="205" priority="212" operator="equal">
      <formula>"(X)"</formula>
    </cfRule>
  </conditionalFormatting>
  <conditionalFormatting sqref="BB10 BB12">
    <cfRule type="cellIs" dxfId="204" priority="211" operator="equal">
      <formula>"X"</formula>
    </cfRule>
  </conditionalFormatting>
  <conditionalFormatting sqref="BB61 BB79:BB80 BB41:BB43 BB102:BB103 BB89 BB86:BB87 BB15 BB63 BB65:BB68 BB7 BB17 BB48:BB49 BB46 BB12 BB10">
    <cfRule type="cellIs" dxfId="203" priority="210" operator="equal">
      <formula>"X"</formula>
    </cfRule>
  </conditionalFormatting>
  <conditionalFormatting sqref="BB19:BB20 BB108:BB114 BB37:BB43 BB22:BB29 BB31:BB35 BB82:BB83 BB76:BB80 BB116:BB1048576 BB95:BB103 BB15 BB61 BB63 BB65:BB68 BB53:BB55 BB58:BB59 BB85:BB93 BB2 BB17 BB48:BB49 BB46 BB12:BB13 BB10 BB4:BB5">
    <cfRule type="cellIs" dxfId="202" priority="209" operator="equal">
      <formula>"(X)"</formula>
    </cfRule>
  </conditionalFormatting>
  <conditionalFormatting sqref="BB64">
    <cfRule type="cellIs" dxfId="201" priority="204" operator="equal">
      <formula>"X"</formula>
    </cfRule>
  </conditionalFormatting>
  <conditionalFormatting sqref="BB60">
    <cfRule type="cellIs" dxfId="200" priority="208" operator="equal">
      <formula>"X"</formula>
    </cfRule>
  </conditionalFormatting>
  <conditionalFormatting sqref="BB62">
    <cfRule type="cellIs" dxfId="199" priority="206" operator="equal">
      <formula>"X"</formula>
    </cfRule>
  </conditionalFormatting>
  <conditionalFormatting sqref="BB60">
    <cfRule type="cellIs" dxfId="198" priority="207" operator="equal">
      <formula>"(X)"</formula>
    </cfRule>
  </conditionalFormatting>
  <conditionalFormatting sqref="BB62">
    <cfRule type="cellIs" dxfId="197" priority="205" operator="equal">
      <formula>"(X)"</formula>
    </cfRule>
  </conditionalFormatting>
  <conditionalFormatting sqref="BB64">
    <cfRule type="cellIs" dxfId="196" priority="203" operator="equal">
      <formula>"(X)"</formula>
    </cfRule>
  </conditionalFormatting>
  <conditionalFormatting sqref="BB44:BB45">
    <cfRule type="cellIs" dxfId="195" priority="202" operator="equal">
      <formula>"X"</formula>
    </cfRule>
  </conditionalFormatting>
  <conditionalFormatting sqref="BB44:BB45">
    <cfRule type="cellIs" dxfId="194" priority="201" operator="equal">
      <formula>"(X)"</formula>
    </cfRule>
  </conditionalFormatting>
  <conditionalFormatting sqref="BB47">
    <cfRule type="cellIs" dxfId="193" priority="200" operator="equal">
      <formula>"X"</formula>
    </cfRule>
  </conditionalFormatting>
  <conditionalFormatting sqref="BB47">
    <cfRule type="cellIs" dxfId="192" priority="199" operator="equal">
      <formula>"(X)"</formula>
    </cfRule>
  </conditionalFormatting>
  <conditionalFormatting sqref="BB51:BB52">
    <cfRule type="cellIs" dxfId="191" priority="198" operator="equal">
      <formula>"X"</formula>
    </cfRule>
  </conditionalFormatting>
  <conditionalFormatting sqref="BB51:BB52">
    <cfRule type="cellIs" dxfId="190" priority="197" operator="equal">
      <formula>"(X)"</formula>
    </cfRule>
  </conditionalFormatting>
  <conditionalFormatting sqref="BB56:BB57">
    <cfRule type="cellIs" dxfId="189" priority="196" operator="equal">
      <formula>"X"</formula>
    </cfRule>
  </conditionalFormatting>
  <conditionalFormatting sqref="BB56:BB57">
    <cfRule type="cellIs" dxfId="188" priority="195" operator="equal">
      <formula>"(X)"</formula>
    </cfRule>
  </conditionalFormatting>
  <conditionalFormatting sqref="BB74 BB70">
    <cfRule type="cellIs" dxfId="187" priority="194" operator="equal">
      <formula>"X"</formula>
    </cfRule>
  </conditionalFormatting>
  <conditionalFormatting sqref="BB74 BB70">
    <cfRule type="cellIs" dxfId="186" priority="193" operator="equal">
      <formula>"(X)"</formula>
    </cfRule>
  </conditionalFormatting>
  <conditionalFormatting sqref="BB71:BB73">
    <cfRule type="cellIs" dxfId="185" priority="192" operator="equal">
      <formula>"X"</formula>
    </cfRule>
  </conditionalFormatting>
  <conditionalFormatting sqref="BB71:BB73">
    <cfRule type="cellIs" dxfId="184" priority="191" operator="equal">
      <formula>"(X)"</formula>
    </cfRule>
  </conditionalFormatting>
  <conditionalFormatting sqref="BB69:BB70">
    <cfRule type="cellIs" dxfId="183" priority="190" operator="equal">
      <formula>"X"</formula>
    </cfRule>
  </conditionalFormatting>
  <conditionalFormatting sqref="BB69:BB70">
    <cfRule type="cellIs" dxfId="182" priority="189" operator="equal">
      <formula>"(X)"</formula>
    </cfRule>
  </conditionalFormatting>
  <conditionalFormatting sqref="BB50">
    <cfRule type="cellIs" dxfId="181" priority="188" operator="equal">
      <formula>"X"</formula>
    </cfRule>
  </conditionalFormatting>
  <conditionalFormatting sqref="BB50">
    <cfRule type="cellIs" dxfId="180" priority="187" operator="equal">
      <formula>"(X)"</formula>
    </cfRule>
  </conditionalFormatting>
  <conditionalFormatting sqref="BB104:BB106">
    <cfRule type="cellIs" dxfId="179" priority="186" operator="equal">
      <formula>"X"</formula>
    </cfRule>
  </conditionalFormatting>
  <conditionalFormatting sqref="BB104:BB106">
    <cfRule type="cellIs" dxfId="178" priority="185" operator="equal">
      <formula>"(X)"</formula>
    </cfRule>
  </conditionalFormatting>
  <conditionalFormatting sqref="BB16">
    <cfRule type="cellIs" dxfId="177" priority="184" operator="equal">
      <formula>"X"</formula>
    </cfRule>
  </conditionalFormatting>
  <conditionalFormatting sqref="BB16">
    <cfRule type="cellIs" dxfId="176" priority="183" operator="equal">
      <formula>"(X)"</formula>
    </cfRule>
  </conditionalFormatting>
  <conditionalFormatting sqref="AH10">
    <cfRule type="cellIs" dxfId="175" priority="182" operator="equal">
      <formula>"X"</formula>
    </cfRule>
  </conditionalFormatting>
  <conditionalFormatting sqref="AH10 AH48:AH49 AH46">
    <cfRule type="cellIs" dxfId="174" priority="181" operator="equal">
      <formula>"X"</formula>
    </cfRule>
  </conditionalFormatting>
  <conditionalFormatting sqref="AH10 AH85:AH93 AH48:AH49 AH46">
    <cfRule type="cellIs" dxfId="173" priority="180" operator="equal">
      <formula>"(X)"</formula>
    </cfRule>
  </conditionalFormatting>
  <conditionalFormatting sqref="AH12">
    <cfRule type="cellIs" dxfId="172" priority="179" operator="equal">
      <formula>"X"</formula>
    </cfRule>
  </conditionalFormatting>
  <conditionalFormatting sqref="AH89 AH86:AH87 AH41:AH43 AH79:AH80 AH15 AH61 AH102:AH103 AH7 AH63 AH65:AH68 AH12 AH17">
    <cfRule type="cellIs" dxfId="171" priority="178" operator="equal">
      <formula>"X"</formula>
    </cfRule>
  </conditionalFormatting>
  <conditionalFormatting sqref="AH15 AH37:AH43 AH19:AH20 AH108:AH114 AH22:AH29 AH31:AH35 AH82:AH83 AH95:AH103 AH76:AH80 AH116:AH1048576 AH2 AH61 AH63 AH65:AH68 AH53:AH55 AH58:AH59 AH12:AH13 AH17 AH4:AH5">
    <cfRule type="cellIs" dxfId="170" priority="177" operator="equal">
      <formula>"(X)"</formula>
    </cfRule>
  </conditionalFormatting>
  <conditionalFormatting sqref="AH60">
    <cfRule type="cellIs" dxfId="169" priority="176" operator="equal">
      <formula>"X"</formula>
    </cfRule>
  </conditionalFormatting>
  <conditionalFormatting sqref="AH62">
    <cfRule type="cellIs" dxfId="168" priority="174" operator="equal">
      <formula>"X"</formula>
    </cfRule>
  </conditionalFormatting>
  <conditionalFormatting sqref="AH60">
    <cfRule type="cellIs" dxfId="167" priority="175" operator="equal">
      <formula>"(X)"</formula>
    </cfRule>
  </conditionalFormatting>
  <conditionalFormatting sqref="AH62">
    <cfRule type="cellIs" dxfId="166" priority="173" operator="equal">
      <formula>"(X)"</formula>
    </cfRule>
  </conditionalFormatting>
  <conditionalFormatting sqref="AH64">
    <cfRule type="cellIs" dxfId="165" priority="172" operator="equal">
      <formula>"X"</formula>
    </cfRule>
  </conditionalFormatting>
  <conditionalFormatting sqref="AH64">
    <cfRule type="cellIs" dxfId="164" priority="171" operator="equal">
      <formula>"(X)"</formula>
    </cfRule>
  </conditionalFormatting>
  <conditionalFormatting sqref="AH44:AH45">
    <cfRule type="cellIs" dxfId="163" priority="170" operator="equal">
      <formula>"X"</formula>
    </cfRule>
  </conditionalFormatting>
  <conditionalFormatting sqref="AH44:AH45">
    <cfRule type="cellIs" dxfId="162" priority="169" operator="equal">
      <formula>"(X)"</formula>
    </cfRule>
  </conditionalFormatting>
  <conditionalFormatting sqref="AH47">
    <cfRule type="cellIs" dxfId="161" priority="168" operator="equal">
      <formula>"X"</formula>
    </cfRule>
  </conditionalFormatting>
  <conditionalFormatting sqref="AH47">
    <cfRule type="cellIs" dxfId="160" priority="167" operator="equal">
      <formula>"(X)"</formula>
    </cfRule>
  </conditionalFormatting>
  <conditionalFormatting sqref="AH51:AH52">
    <cfRule type="cellIs" dxfId="159" priority="166" operator="equal">
      <formula>"X"</formula>
    </cfRule>
  </conditionalFormatting>
  <conditionalFormatting sqref="AH51:AH52">
    <cfRule type="cellIs" dxfId="158" priority="165" operator="equal">
      <formula>"(X)"</formula>
    </cfRule>
  </conditionalFormatting>
  <conditionalFormatting sqref="AH56:AH57">
    <cfRule type="cellIs" dxfId="157" priority="164" operator="equal">
      <formula>"X"</formula>
    </cfRule>
  </conditionalFormatting>
  <conditionalFormatting sqref="AH56:AH57">
    <cfRule type="cellIs" dxfId="156" priority="163" operator="equal">
      <formula>"(X)"</formula>
    </cfRule>
  </conditionalFormatting>
  <conditionalFormatting sqref="AH70 AH74">
    <cfRule type="cellIs" dxfId="155" priority="162" operator="equal">
      <formula>"X"</formula>
    </cfRule>
  </conditionalFormatting>
  <conditionalFormatting sqref="AH70 AH74">
    <cfRule type="cellIs" dxfId="154" priority="161" operator="equal">
      <formula>"(X)"</formula>
    </cfRule>
  </conditionalFormatting>
  <conditionalFormatting sqref="AH71:AH73">
    <cfRule type="cellIs" dxfId="153" priority="160" operator="equal">
      <formula>"X"</formula>
    </cfRule>
  </conditionalFormatting>
  <conditionalFormatting sqref="AH71:AH73">
    <cfRule type="cellIs" dxfId="152" priority="159" operator="equal">
      <formula>"(X)"</formula>
    </cfRule>
  </conditionalFormatting>
  <conditionalFormatting sqref="AH69:AH70">
    <cfRule type="cellIs" dxfId="151" priority="158" operator="equal">
      <formula>"X"</formula>
    </cfRule>
  </conditionalFormatting>
  <conditionalFormatting sqref="AH69:AH70">
    <cfRule type="cellIs" dxfId="150" priority="157" operator="equal">
      <formula>"(X)"</formula>
    </cfRule>
  </conditionalFormatting>
  <conditionalFormatting sqref="AH50">
    <cfRule type="cellIs" dxfId="149" priority="156" operator="equal">
      <formula>"X"</formula>
    </cfRule>
  </conditionalFormatting>
  <conditionalFormatting sqref="AH50">
    <cfRule type="cellIs" dxfId="148" priority="155" operator="equal">
      <formula>"(X)"</formula>
    </cfRule>
  </conditionalFormatting>
  <conditionalFormatting sqref="AH104:AH106">
    <cfRule type="cellIs" dxfId="147" priority="154" operator="equal">
      <formula>"X"</formula>
    </cfRule>
  </conditionalFormatting>
  <conditionalFormatting sqref="AH104:AH106">
    <cfRule type="cellIs" dxfId="146" priority="153" operator="equal">
      <formula>"(X)"</formula>
    </cfRule>
  </conditionalFormatting>
  <conditionalFormatting sqref="AH16">
    <cfRule type="cellIs" dxfId="145" priority="152" operator="equal">
      <formula>"X"</formula>
    </cfRule>
  </conditionalFormatting>
  <conditionalFormatting sqref="AH16">
    <cfRule type="cellIs" dxfId="144" priority="151" operator="equal">
      <formula>"(X)"</formula>
    </cfRule>
  </conditionalFormatting>
  <conditionalFormatting sqref="AL10">
    <cfRule type="cellIs" dxfId="143" priority="150" operator="equal">
      <formula>"X"</formula>
    </cfRule>
  </conditionalFormatting>
  <conditionalFormatting sqref="AL10">
    <cfRule type="cellIs" dxfId="142" priority="149" operator="equal">
      <formula>"X"</formula>
    </cfRule>
  </conditionalFormatting>
  <conditionalFormatting sqref="AL46 AL48:AL49 AL85:AL93 AL10">
    <cfRule type="cellIs" dxfId="141" priority="148" operator="equal">
      <formula>"(X)"</formula>
    </cfRule>
  </conditionalFormatting>
  <conditionalFormatting sqref="AL63">
    <cfRule type="cellIs" dxfId="140" priority="138" operator="equal">
      <formula>"X"</formula>
    </cfRule>
  </conditionalFormatting>
  <conditionalFormatting sqref="AL63">
    <cfRule type="cellIs" dxfId="139" priority="137" operator="equal">
      <formula>"(X)"</formula>
    </cfRule>
  </conditionalFormatting>
  <conditionalFormatting sqref="AL61">
    <cfRule type="cellIs" dxfId="138" priority="140" operator="equal">
      <formula>"X"</formula>
    </cfRule>
  </conditionalFormatting>
  <conditionalFormatting sqref="AL61">
    <cfRule type="cellIs" dxfId="137" priority="139" operator="equal">
      <formula>"(X)"</formula>
    </cfRule>
  </conditionalFormatting>
  <conditionalFormatting sqref="AL103 AL79:AL80 AL42:AL43 AL12">
    <cfRule type="cellIs" dxfId="136" priority="144" operator="equal">
      <formula>"X"</formula>
    </cfRule>
  </conditionalFormatting>
  <conditionalFormatting sqref="AL60">
    <cfRule type="cellIs" dxfId="135" priority="121" operator="equal">
      <formula>"X"</formula>
    </cfRule>
  </conditionalFormatting>
  <conditionalFormatting sqref="AL89 AL86:AL87 AL7 AL17">
    <cfRule type="cellIs" dxfId="134" priority="147" operator="equal">
      <formula>"X"</formula>
    </cfRule>
  </conditionalFormatting>
  <conditionalFormatting sqref="AL2 AL17 AL4">
    <cfRule type="cellIs" dxfId="133" priority="146" operator="equal">
      <formula>"(X)"</formula>
    </cfRule>
  </conditionalFormatting>
  <conditionalFormatting sqref="AL12">
    <cfRule type="cellIs" dxfId="132" priority="145" operator="equal">
      <formula>"X"</formula>
    </cfRule>
  </conditionalFormatting>
  <conditionalFormatting sqref="AL17">
    <cfRule type="cellIs" dxfId="131" priority="143" operator="equal">
      <formula>"X"</formula>
    </cfRule>
  </conditionalFormatting>
  <conditionalFormatting sqref="AL58:AL59 AL53:AL55 AL19:AL20 AL108:AL114 AL37:AL43 AL22:AL29 AL31:AL35 AL82:AL83 AL95:AL101 AL76:AL80 AL116:AL119 AL103 AL121:AL1048576 AL12:AL13">
    <cfRule type="cellIs" dxfId="130" priority="142" operator="equal">
      <formula>"(X)"</formula>
    </cfRule>
  </conditionalFormatting>
  <conditionalFormatting sqref="AL41">
    <cfRule type="cellIs" dxfId="129" priority="141" operator="equal">
      <formula>"X"</formula>
    </cfRule>
  </conditionalFormatting>
  <conditionalFormatting sqref="AL65">
    <cfRule type="cellIs" dxfId="128" priority="136" operator="equal">
      <formula>"X"</formula>
    </cfRule>
  </conditionalFormatting>
  <conditionalFormatting sqref="AL65">
    <cfRule type="cellIs" dxfId="127" priority="135" operator="equal">
      <formula>"(X)"</formula>
    </cfRule>
  </conditionalFormatting>
  <conditionalFormatting sqref="AL66">
    <cfRule type="cellIs" dxfId="126" priority="134" operator="equal">
      <formula>"X"</formula>
    </cfRule>
  </conditionalFormatting>
  <conditionalFormatting sqref="AL66">
    <cfRule type="cellIs" dxfId="125" priority="133" operator="equal">
      <formula>"(X)"</formula>
    </cfRule>
  </conditionalFormatting>
  <conditionalFormatting sqref="AL67">
    <cfRule type="cellIs" dxfId="124" priority="132" operator="equal">
      <formula>"X"</formula>
    </cfRule>
  </conditionalFormatting>
  <conditionalFormatting sqref="AL67">
    <cfRule type="cellIs" dxfId="123" priority="131" operator="equal">
      <formula>"(X)"</formula>
    </cfRule>
  </conditionalFormatting>
  <conditionalFormatting sqref="AL68">
    <cfRule type="cellIs" dxfId="122" priority="130" operator="equal">
      <formula>"X"</formula>
    </cfRule>
  </conditionalFormatting>
  <conditionalFormatting sqref="AL68">
    <cfRule type="cellIs" dxfId="121" priority="129" operator="equal">
      <formula>"(X)"</formula>
    </cfRule>
  </conditionalFormatting>
  <conditionalFormatting sqref="AL102">
    <cfRule type="cellIs" dxfId="120" priority="128" operator="equal">
      <formula>"X"</formula>
    </cfRule>
  </conditionalFormatting>
  <conditionalFormatting sqref="AL102">
    <cfRule type="cellIs" dxfId="119" priority="127" operator="equal">
      <formula>"(X)"</formula>
    </cfRule>
  </conditionalFormatting>
  <conditionalFormatting sqref="AL120">
    <cfRule type="cellIs" dxfId="118" priority="126" operator="equal">
      <formula>"(X)"</formula>
    </cfRule>
  </conditionalFormatting>
  <conditionalFormatting sqref="AL15">
    <cfRule type="cellIs" dxfId="117" priority="124" operator="equal">
      <formula>"(X)"</formula>
    </cfRule>
  </conditionalFormatting>
  <conditionalFormatting sqref="AL15">
    <cfRule type="cellIs" dxfId="116" priority="125" operator="equal">
      <formula>"X"</formula>
    </cfRule>
  </conditionalFormatting>
  <conditionalFormatting sqref="AL15">
    <cfRule type="cellIs" dxfId="115" priority="123" operator="equal">
      <formula>"X"</formula>
    </cfRule>
  </conditionalFormatting>
  <conditionalFormatting sqref="AL5">
    <cfRule type="cellIs" dxfId="114" priority="122" operator="equal">
      <formula>"(X)"</formula>
    </cfRule>
  </conditionalFormatting>
  <conditionalFormatting sqref="AL60">
    <cfRule type="cellIs" dxfId="113" priority="120" operator="equal">
      <formula>"(X)"</formula>
    </cfRule>
  </conditionalFormatting>
  <conditionalFormatting sqref="AL62">
    <cfRule type="cellIs" dxfId="112" priority="119" operator="equal">
      <formula>"X"</formula>
    </cfRule>
  </conditionalFormatting>
  <conditionalFormatting sqref="AL62">
    <cfRule type="cellIs" dxfId="111" priority="118" operator="equal">
      <formula>"(X)"</formula>
    </cfRule>
  </conditionalFormatting>
  <conditionalFormatting sqref="AL64">
    <cfRule type="cellIs" dxfId="110" priority="117" operator="equal">
      <formula>"X"</formula>
    </cfRule>
  </conditionalFormatting>
  <conditionalFormatting sqref="AL64">
    <cfRule type="cellIs" dxfId="109" priority="116" operator="equal">
      <formula>"(X)"</formula>
    </cfRule>
  </conditionalFormatting>
  <conditionalFormatting sqref="AL45">
    <cfRule type="cellIs" dxfId="108" priority="115" operator="equal">
      <formula>"X"</formula>
    </cfRule>
  </conditionalFormatting>
  <conditionalFormatting sqref="AL44:AL45">
    <cfRule type="cellIs" dxfId="107" priority="114" operator="equal">
      <formula>"(X)"</formula>
    </cfRule>
  </conditionalFormatting>
  <conditionalFormatting sqref="AL44">
    <cfRule type="cellIs" dxfId="106" priority="113" operator="equal">
      <formula>"X"</formula>
    </cfRule>
  </conditionalFormatting>
  <conditionalFormatting sqref="AL46">
    <cfRule type="cellIs" dxfId="105" priority="112" operator="equal">
      <formula>"X"</formula>
    </cfRule>
  </conditionalFormatting>
  <conditionalFormatting sqref="AL49">
    <cfRule type="cellIs" dxfId="104" priority="111" operator="equal">
      <formula>"X"</formula>
    </cfRule>
  </conditionalFormatting>
  <conditionalFormatting sqref="AL47">
    <cfRule type="cellIs" dxfId="103" priority="110" operator="equal">
      <formula>"(X)"</formula>
    </cfRule>
  </conditionalFormatting>
  <conditionalFormatting sqref="AL47">
    <cfRule type="cellIs" dxfId="102" priority="109" operator="equal">
      <formula>"X"</formula>
    </cfRule>
  </conditionalFormatting>
  <conditionalFormatting sqref="AL48:AL49">
    <cfRule type="cellIs" dxfId="101" priority="108" operator="equal">
      <formula>"X"</formula>
    </cfRule>
  </conditionalFormatting>
  <conditionalFormatting sqref="AL52">
    <cfRule type="cellIs" dxfId="100" priority="107" operator="equal">
      <formula>"X"</formula>
    </cfRule>
  </conditionalFormatting>
  <conditionalFormatting sqref="AL51:AL52">
    <cfRule type="cellIs" dxfId="99" priority="106" operator="equal">
      <formula>"(X)"</formula>
    </cfRule>
  </conditionalFormatting>
  <conditionalFormatting sqref="AL51">
    <cfRule type="cellIs" dxfId="98" priority="105" operator="equal">
      <formula>"X"</formula>
    </cfRule>
  </conditionalFormatting>
  <conditionalFormatting sqref="AL57">
    <cfRule type="cellIs" dxfId="97" priority="104" operator="equal">
      <formula>"X"</formula>
    </cfRule>
  </conditionalFormatting>
  <conditionalFormatting sqref="AL56:AL57">
    <cfRule type="cellIs" dxfId="96" priority="103" operator="equal">
      <formula>"(X)"</formula>
    </cfRule>
  </conditionalFormatting>
  <conditionalFormatting sqref="AL56">
    <cfRule type="cellIs" dxfId="95" priority="102" operator="equal">
      <formula>"X"</formula>
    </cfRule>
  </conditionalFormatting>
  <conditionalFormatting sqref="AL70">
    <cfRule type="cellIs" dxfId="94" priority="101" operator="equal">
      <formula>"X"</formula>
    </cfRule>
  </conditionalFormatting>
  <conditionalFormatting sqref="AL70">
    <cfRule type="cellIs" dxfId="93" priority="100" operator="equal">
      <formula>"(X)"</formula>
    </cfRule>
  </conditionalFormatting>
  <conditionalFormatting sqref="AL72">
    <cfRule type="cellIs" dxfId="92" priority="96" operator="equal">
      <formula>"(X)"</formula>
    </cfRule>
  </conditionalFormatting>
  <conditionalFormatting sqref="AL71">
    <cfRule type="cellIs" dxfId="91" priority="99" operator="equal">
      <formula>"X"</formula>
    </cfRule>
  </conditionalFormatting>
  <conditionalFormatting sqref="AL71">
    <cfRule type="cellIs" dxfId="90" priority="98" operator="equal">
      <formula>"(X)"</formula>
    </cfRule>
  </conditionalFormatting>
  <conditionalFormatting sqref="AL72">
    <cfRule type="cellIs" dxfId="89" priority="97" operator="equal">
      <formula>"X"</formula>
    </cfRule>
  </conditionalFormatting>
  <conditionalFormatting sqref="AL73">
    <cfRule type="cellIs" dxfId="88" priority="95" operator="equal">
      <formula>"X"</formula>
    </cfRule>
  </conditionalFormatting>
  <conditionalFormatting sqref="AL73">
    <cfRule type="cellIs" dxfId="87" priority="94" operator="equal">
      <formula>"(X)"</formula>
    </cfRule>
  </conditionalFormatting>
  <conditionalFormatting sqref="AL69:AL70">
    <cfRule type="cellIs" dxfId="86" priority="93" operator="equal">
      <formula>"X"</formula>
    </cfRule>
  </conditionalFormatting>
  <conditionalFormatting sqref="AL69:AL70">
    <cfRule type="cellIs" dxfId="85" priority="92" operator="equal">
      <formula>"(X)"</formula>
    </cfRule>
  </conditionalFormatting>
  <conditionalFormatting sqref="AL74">
    <cfRule type="cellIs" dxfId="84" priority="91" operator="equal">
      <formula>"X"</formula>
    </cfRule>
  </conditionalFormatting>
  <conditionalFormatting sqref="AL74">
    <cfRule type="cellIs" dxfId="83" priority="90" operator="equal">
      <formula>"(X)"</formula>
    </cfRule>
  </conditionalFormatting>
  <conditionalFormatting sqref="AL50">
    <cfRule type="cellIs" dxfId="82" priority="89" operator="equal">
      <formula>"X"</formula>
    </cfRule>
  </conditionalFormatting>
  <conditionalFormatting sqref="AL50">
    <cfRule type="cellIs" dxfId="81" priority="88" operator="equal">
      <formula>"(X)"</formula>
    </cfRule>
  </conditionalFormatting>
  <conditionalFormatting sqref="AL104:AL106">
    <cfRule type="cellIs" dxfId="80" priority="87" operator="equal">
      <formula>"X"</formula>
    </cfRule>
  </conditionalFormatting>
  <conditionalFormatting sqref="AL104:AL106">
    <cfRule type="cellIs" dxfId="79" priority="86" operator="equal">
      <formula>"(X)"</formula>
    </cfRule>
  </conditionalFormatting>
  <conditionalFormatting sqref="AL16">
    <cfRule type="cellIs" dxfId="78" priority="85" operator="equal">
      <formula>"X"</formula>
    </cfRule>
  </conditionalFormatting>
  <conditionalFormatting sqref="AL16">
    <cfRule type="cellIs" dxfId="77" priority="84" operator="equal">
      <formula>"(X)"</formula>
    </cfRule>
  </conditionalFormatting>
  <conditionalFormatting sqref="AL16">
    <cfRule type="cellIs" dxfId="76" priority="83" operator="equal">
      <formula>"X"</formula>
    </cfRule>
  </conditionalFormatting>
  <conditionalFormatting sqref="K11">
    <cfRule type="cellIs" dxfId="75" priority="80" operator="equal">
      <formula>"(X)"</formula>
    </cfRule>
  </conditionalFormatting>
  <conditionalFormatting sqref="K11">
    <cfRule type="cellIs" dxfId="74" priority="82" operator="equal">
      <formula>"X"</formula>
    </cfRule>
  </conditionalFormatting>
  <conditionalFormatting sqref="K11">
    <cfRule type="cellIs" dxfId="73" priority="81" operator="equal">
      <formula>"X"</formula>
    </cfRule>
  </conditionalFormatting>
  <conditionalFormatting sqref="K9:X9 Z9:AA9">
    <cfRule type="cellIs" dxfId="72" priority="77" operator="equal">
      <formula>"(X)"</formula>
    </cfRule>
  </conditionalFormatting>
  <conditionalFormatting sqref="K9:X9 Z9:AA9">
    <cfRule type="cellIs" dxfId="71" priority="79" operator="equal">
      <formula>"X"</formula>
    </cfRule>
  </conditionalFormatting>
  <conditionalFormatting sqref="K9:X9 Z9:AA9">
    <cfRule type="cellIs" dxfId="70" priority="78" operator="equal">
      <formula>"X"</formula>
    </cfRule>
  </conditionalFormatting>
  <conditionalFormatting sqref="K8:X8 Z8:AA8">
    <cfRule type="cellIs" dxfId="69" priority="74" operator="equal">
      <formula>"(X)"</formula>
    </cfRule>
  </conditionalFormatting>
  <conditionalFormatting sqref="K8:X8 Z8:AA8">
    <cfRule type="cellIs" dxfId="68" priority="76" operator="equal">
      <formula>"X"</formula>
    </cfRule>
  </conditionalFormatting>
  <conditionalFormatting sqref="K8:X8 Z8:AA8">
    <cfRule type="cellIs" dxfId="67" priority="75" operator="equal">
      <formula>"X"</formula>
    </cfRule>
  </conditionalFormatting>
  <conditionalFormatting sqref="L11:X11 Z11:AA11">
    <cfRule type="cellIs" dxfId="66" priority="71" operator="equal">
      <formula>"(X)"</formula>
    </cfRule>
  </conditionalFormatting>
  <conditionalFormatting sqref="L11:X11 Z11:AA11">
    <cfRule type="cellIs" dxfId="65" priority="73" operator="equal">
      <formula>"X"</formula>
    </cfRule>
  </conditionalFormatting>
  <conditionalFormatting sqref="L11:X11 Z11:AA11">
    <cfRule type="cellIs" dxfId="64" priority="72" operator="equal">
      <formula>"X"</formula>
    </cfRule>
  </conditionalFormatting>
  <conditionalFormatting sqref="Y12 Y10">
    <cfRule type="cellIs" dxfId="63" priority="70" operator="equal">
      <formula>"X"</formula>
    </cfRule>
  </conditionalFormatting>
  <conditionalFormatting sqref="Y46 Y48:Y49 Y12 Y65:Y68 Y63 Y10 Y7 Y61 Y17 Y89 Y86:Y87 Y79:Y80 Y102:Y103 Y41:Y43">
    <cfRule type="cellIs" dxfId="62" priority="69" operator="equal">
      <formula>"X"</formula>
    </cfRule>
  </conditionalFormatting>
  <conditionalFormatting sqref="Y46 Y48:Y49 Y12:Y13 Y65:Y68 Y63 Y61 Y10 Y2 Y116:Y1048576 Y58:Y59 Y17 Y85:Y93 Y53:Y55 Y19:Y20 Y108:Y114 Y37:Y43 Y22:Y29 Y31:Y35 Y82:Y83 Y95:Y103 Y76:Y80 Y4">
    <cfRule type="cellIs" dxfId="61" priority="68" operator="equal">
      <formula>"(X)"</formula>
    </cfRule>
  </conditionalFormatting>
  <conditionalFormatting sqref="Y15">
    <cfRule type="cellIs" dxfId="60" priority="66" operator="equal">
      <formula>"(X)"</formula>
    </cfRule>
  </conditionalFormatting>
  <conditionalFormatting sqref="Y15">
    <cfRule type="cellIs" dxfId="59" priority="67" operator="equal">
      <formula>"X"</formula>
    </cfRule>
  </conditionalFormatting>
  <conditionalFormatting sqref="Y5">
    <cfRule type="cellIs" dxfId="58" priority="65" operator="equal">
      <formula>"(X)"</formula>
    </cfRule>
  </conditionalFormatting>
  <conditionalFormatting sqref="Y64">
    <cfRule type="cellIs" dxfId="57" priority="60" operator="equal">
      <formula>"X"</formula>
    </cfRule>
  </conditionalFormatting>
  <conditionalFormatting sqref="Y60">
    <cfRule type="cellIs" dxfId="56" priority="64" operator="equal">
      <formula>"X"</formula>
    </cfRule>
  </conditionalFormatting>
  <conditionalFormatting sqref="Y62">
    <cfRule type="cellIs" dxfId="55" priority="62" operator="equal">
      <formula>"X"</formula>
    </cfRule>
  </conditionalFormatting>
  <conditionalFormatting sqref="Y60">
    <cfRule type="cellIs" dxfId="54" priority="63" operator="equal">
      <formula>"(X)"</formula>
    </cfRule>
  </conditionalFormatting>
  <conditionalFormatting sqref="Y62">
    <cfRule type="cellIs" dxfId="53" priority="61" operator="equal">
      <formula>"(X)"</formula>
    </cfRule>
  </conditionalFormatting>
  <conditionalFormatting sqref="Y64">
    <cfRule type="cellIs" dxfId="52" priority="59" operator="equal">
      <formula>"(X)"</formula>
    </cfRule>
  </conditionalFormatting>
  <conditionalFormatting sqref="Y44:Y45">
    <cfRule type="cellIs" dxfId="51" priority="58" operator="equal">
      <formula>"X"</formula>
    </cfRule>
  </conditionalFormatting>
  <conditionalFormatting sqref="Y44:Y45">
    <cfRule type="cellIs" dxfId="50" priority="57" operator="equal">
      <formula>"(X)"</formula>
    </cfRule>
  </conditionalFormatting>
  <conditionalFormatting sqref="Y47">
    <cfRule type="cellIs" dxfId="49" priority="56" operator="equal">
      <formula>"X"</formula>
    </cfRule>
  </conditionalFormatting>
  <conditionalFormatting sqref="Y47">
    <cfRule type="cellIs" dxfId="48" priority="55" operator="equal">
      <formula>"(X)"</formula>
    </cfRule>
  </conditionalFormatting>
  <conditionalFormatting sqref="Y51:Y52">
    <cfRule type="cellIs" dxfId="47" priority="54" operator="equal">
      <formula>"X"</formula>
    </cfRule>
  </conditionalFormatting>
  <conditionalFormatting sqref="Y51:Y52">
    <cfRule type="cellIs" dxfId="46" priority="53" operator="equal">
      <formula>"(X)"</formula>
    </cfRule>
  </conditionalFormatting>
  <conditionalFormatting sqref="Y56:Y57">
    <cfRule type="cellIs" dxfId="45" priority="52" operator="equal">
      <formula>"X"</formula>
    </cfRule>
  </conditionalFormatting>
  <conditionalFormatting sqref="Y56:Y57">
    <cfRule type="cellIs" dxfId="44" priority="51" operator="equal">
      <formula>"(X)"</formula>
    </cfRule>
  </conditionalFormatting>
  <conditionalFormatting sqref="Y70 Y74">
    <cfRule type="cellIs" dxfId="43" priority="50" operator="equal">
      <formula>"X"</formula>
    </cfRule>
  </conditionalFormatting>
  <conditionalFormatting sqref="Y70 Y74">
    <cfRule type="cellIs" dxfId="42" priority="49" operator="equal">
      <formula>"(X)"</formula>
    </cfRule>
  </conditionalFormatting>
  <conditionalFormatting sqref="Y71:Y73">
    <cfRule type="cellIs" dxfId="41" priority="48" operator="equal">
      <formula>"X"</formula>
    </cfRule>
  </conditionalFormatting>
  <conditionalFormatting sqref="Y71:Y73">
    <cfRule type="cellIs" dxfId="40" priority="47" operator="equal">
      <formula>"(X)"</formula>
    </cfRule>
  </conditionalFormatting>
  <conditionalFormatting sqref="Y69:Y70">
    <cfRule type="cellIs" dxfId="39" priority="46" operator="equal">
      <formula>"X"</formula>
    </cfRule>
  </conditionalFormatting>
  <conditionalFormatting sqref="Y69:Y70">
    <cfRule type="cellIs" dxfId="38" priority="45" operator="equal">
      <formula>"(X)"</formula>
    </cfRule>
  </conditionalFormatting>
  <conditionalFormatting sqref="Y50">
    <cfRule type="cellIs" dxfId="37" priority="44" operator="equal">
      <formula>"X"</formula>
    </cfRule>
  </conditionalFormatting>
  <conditionalFormatting sqref="Y50">
    <cfRule type="cellIs" dxfId="36" priority="43" operator="equal">
      <formula>"(X)"</formula>
    </cfRule>
  </conditionalFormatting>
  <conditionalFormatting sqref="Y104:Y106">
    <cfRule type="cellIs" dxfId="35" priority="42" operator="equal">
      <formula>"X"</formula>
    </cfRule>
  </conditionalFormatting>
  <conditionalFormatting sqref="Y104:Y106">
    <cfRule type="cellIs" dxfId="34" priority="41" operator="equal">
      <formula>"(X)"</formula>
    </cfRule>
  </conditionalFormatting>
  <conditionalFormatting sqref="Y16">
    <cfRule type="cellIs" dxfId="33" priority="40" operator="equal">
      <formula>"X"</formula>
    </cfRule>
  </conditionalFormatting>
  <conditionalFormatting sqref="Y16">
    <cfRule type="cellIs" dxfId="32" priority="39" operator="equal">
      <formula>"(X)"</formula>
    </cfRule>
  </conditionalFormatting>
  <conditionalFormatting sqref="Y9">
    <cfRule type="cellIs" dxfId="31" priority="36" operator="equal">
      <formula>"(X)"</formula>
    </cfRule>
  </conditionalFormatting>
  <conditionalFormatting sqref="Y9">
    <cfRule type="cellIs" dxfId="30" priority="38" operator="equal">
      <formula>"X"</formula>
    </cfRule>
  </conditionalFormatting>
  <conditionalFormatting sqref="Y9">
    <cfRule type="cellIs" dxfId="29" priority="37" operator="equal">
      <formula>"X"</formula>
    </cfRule>
  </conditionalFormatting>
  <conditionalFormatting sqref="Y8">
    <cfRule type="cellIs" dxfId="28" priority="33" operator="equal">
      <formula>"(X)"</formula>
    </cfRule>
  </conditionalFormatting>
  <conditionalFormatting sqref="Y8">
    <cfRule type="cellIs" dxfId="27" priority="35" operator="equal">
      <formula>"X"</formula>
    </cfRule>
  </conditionalFormatting>
  <conditionalFormatting sqref="Y8">
    <cfRule type="cellIs" dxfId="26" priority="34" operator="equal">
      <formula>"X"</formula>
    </cfRule>
  </conditionalFormatting>
  <conditionalFormatting sqref="Y11">
    <cfRule type="cellIs" dxfId="25" priority="30" operator="equal">
      <formula>"(X)"</formula>
    </cfRule>
  </conditionalFormatting>
  <conditionalFormatting sqref="Y11">
    <cfRule type="cellIs" dxfId="24" priority="32" operator="equal">
      <formula>"X"</formula>
    </cfRule>
  </conditionalFormatting>
  <conditionalFormatting sqref="Y11">
    <cfRule type="cellIs" dxfId="23" priority="31" operator="equal">
      <formula>"X"</formula>
    </cfRule>
  </conditionalFormatting>
  <conditionalFormatting sqref="AC11:AZ11">
    <cfRule type="cellIs" dxfId="22" priority="27" operator="equal">
      <formula>"(X)"</formula>
    </cfRule>
  </conditionalFormatting>
  <conditionalFormatting sqref="AC11:AZ11">
    <cfRule type="cellIs" dxfId="21" priority="29" operator="equal">
      <formula>"X"</formula>
    </cfRule>
  </conditionalFormatting>
  <conditionalFormatting sqref="AC11:AZ11">
    <cfRule type="cellIs" dxfId="20" priority="28" operator="equal">
      <formula>"X"</formula>
    </cfRule>
  </conditionalFormatting>
  <conditionalFormatting sqref="AC9:AZ9">
    <cfRule type="cellIs" dxfId="19" priority="18" operator="equal">
      <formula>"(X)"</formula>
    </cfRule>
  </conditionalFormatting>
  <conditionalFormatting sqref="AC9:AZ9">
    <cfRule type="cellIs" dxfId="18" priority="20" operator="equal">
      <formula>"X"</formula>
    </cfRule>
  </conditionalFormatting>
  <conditionalFormatting sqref="AC9:AZ9">
    <cfRule type="cellIs" dxfId="17" priority="19" operator="equal">
      <formula>"X"</formula>
    </cfRule>
  </conditionalFormatting>
  <conditionalFormatting sqref="AC8:AZ8">
    <cfRule type="cellIs" dxfId="16" priority="15" operator="equal">
      <formula>"(X)"</formula>
    </cfRule>
  </conditionalFormatting>
  <conditionalFormatting sqref="AC8:AZ8">
    <cfRule type="cellIs" dxfId="15" priority="17" operator="equal">
      <formula>"X"</formula>
    </cfRule>
  </conditionalFormatting>
  <conditionalFormatting sqref="AC8:AZ8">
    <cfRule type="cellIs" dxfId="14" priority="16" operator="equal">
      <formula>"X"</formula>
    </cfRule>
  </conditionalFormatting>
  <conditionalFormatting sqref="BB11:BJ11">
    <cfRule type="cellIs" dxfId="13" priority="12" operator="equal">
      <formula>"(X)"</formula>
    </cfRule>
  </conditionalFormatting>
  <conditionalFormatting sqref="BB11:BJ11">
    <cfRule type="cellIs" dxfId="12" priority="14" operator="equal">
      <formula>"X"</formula>
    </cfRule>
  </conditionalFormatting>
  <conditionalFormatting sqref="BB11:BJ11">
    <cfRule type="cellIs" dxfId="11" priority="13" operator="equal">
      <formula>"X"</formula>
    </cfRule>
  </conditionalFormatting>
  <conditionalFormatting sqref="BB9:BJ9">
    <cfRule type="cellIs" dxfId="10" priority="9" operator="equal">
      <formula>"(X)"</formula>
    </cfRule>
  </conditionalFormatting>
  <conditionalFormatting sqref="BB9:BJ9">
    <cfRule type="cellIs" dxfId="9" priority="11" operator="equal">
      <formula>"X"</formula>
    </cfRule>
  </conditionalFormatting>
  <conditionalFormatting sqref="BB9:BJ9">
    <cfRule type="cellIs" dxfId="8" priority="10" operator="equal">
      <formula>"X"</formula>
    </cfRule>
  </conditionalFormatting>
  <conditionalFormatting sqref="BB8:BJ8">
    <cfRule type="cellIs" dxfId="7" priority="6" operator="equal">
      <formula>"(X)"</formula>
    </cfRule>
  </conditionalFormatting>
  <conditionalFormatting sqref="BB8:BJ8">
    <cfRule type="cellIs" dxfId="6" priority="8" operator="equal">
      <formula>"X"</formula>
    </cfRule>
  </conditionalFormatting>
  <conditionalFormatting sqref="BB8:BJ8">
    <cfRule type="cellIs" dxfId="5" priority="7" operator="equal">
      <formula>"X"</formula>
    </cfRule>
  </conditionalFormatting>
  <conditionalFormatting sqref="BI7">
    <cfRule type="cellIs" dxfId="4" priority="5" operator="equal">
      <formula>"X"</formula>
    </cfRule>
  </conditionalFormatting>
  <conditionalFormatting sqref="BI7">
    <cfRule type="cellIs" dxfId="3" priority="4" operator="equal">
      <formula>"(X)"</formula>
    </cfRule>
  </conditionalFormatting>
  <conditionalFormatting sqref="BM11:BS11">
    <cfRule type="cellIs" dxfId="2" priority="1" operator="equal">
      <formula>"(X)"</formula>
    </cfRule>
  </conditionalFormatting>
  <conditionalFormatting sqref="BM11:BS11">
    <cfRule type="cellIs" dxfId="1" priority="3" operator="equal">
      <formula>"X"</formula>
    </cfRule>
  </conditionalFormatting>
  <conditionalFormatting sqref="BM11:BS11">
    <cfRule type="cellIs" dxfId="0" priority="2" operator="equal">
      <formula>"X"</formula>
    </cfRule>
  </conditionalFormatting>
  <pageMargins left="0.70866141732283472" right="0.70866141732283472" top="1.5748031496062993" bottom="0.98425196850393704" header="0.31496062992125984" footer="0.31496062992125984"/>
  <pageSetup paperSize="8" scale="43" fitToHeight="0" orientation="portrait" r:id="rId1"/>
  <headerFooter>
    <oddHeader>&amp;L&amp;G</oddHeader>
    <oddFooter>&amp;LSeite &amp;P/&amp;N
Daniela Brühwiler / Christoph Merz&amp;C&amp;F&amp;R&amp;G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DE45F368A01C4EBEA8CD5A263FCC0E" ma:contentTypeVersion="10" ma:contentTypeDescription="Ein neues Dokument erstellen." ma:contentTypeScope="" ma:versionID="89a4eabb2adf9dbc7c15040f6efebd06">
  <xsd:schema xmlns:xsd="http://www.w3.org/2001/XMLSchema" xmlns:xs="http://www.w3.org/2001/XMLSchema" xmlns:p="http://schemas.microsoft.com/office/2006/metadata/properties" xmlns:ns2="d0ce9719-afce-4c8f-b833-05fe6089af73" xmlns:ns3="4649784a-c0d8-4253-b3aa-65c41c9fe3f9" targetNamespace="http://schemas.microsoft.com/office/2006/metadata/properties" ma:root="true" ma:fieldsID="cccc68adf068a496dcb5312b166bee1c" ns2:_="" ns3:_="">
    <xsd:import namespace="d0ce9719-afce-4c8f-b833-05fe6089af73"/>
    <xsd:import namespace="4649784a-c0d8-4253-b3aa-65c41c9fe3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e9719-afce-4c8f-b833-05fe6089af7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9784a-c0d8-4253-b3aa-65c41c9fe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BCC47F-85B0-4F90-A6B1-9F9711224D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ce9719-afce-4c8f-b833-05fe6089af73"/>
    <ds:schemaRef ds:uri="4649784a-c0d8-4253-b3aa-65c41c9fe3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8685AE-ABEE-4479-82AA-79688FC95FA4}">
  <ds:schemaRefs>
    <ds:schemaRef ds:uri="http://schemas.microsoft.com/office/infopath/2007/PartnerControls"/>
    <ds:schemaRef ds:uri="d0ce9719-afce-4c8f-b833-05fe6089af73"/>
    <ds:schemaRef ds:uri="http://purl.org/dc/elements/1.1/"/>
    <ds:schemaRef ds:uri="http://schemas.microsoft.com/office/2006/metadata/properties"/>
    <ds:schemaRef ds:uri="http://schemas.microsoft.com/office/2006/documentManagement/types"/>
    <ds:schemaRef ds:uri="4649784a-c0d8-4253-b3aa-65c41c9fe3f9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1670BD-12F9-41A3-91F1-FDCB33461A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I03</vt:lpstr>
      <vt:lpstr>'I03'!Druckbereich</vt:lpstr>
      <vt:lpstr>'I03'!Drucktitel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Franz J. Hareter</dc:creator>
  <cp:keywords/>
  <dc:description/>
  <cp:lastModifiedBy>Antonietta Sebben</cp:lastModifiedBy>
  <cp:revision/>
  <cp:lastPrinted>2019-12-02T09:55:43Z</cp:lastPrinted>
  <dcterms:created xsi:type="dcterms:W3CDTF">2018-11-07T19:28:51Z</dcterms:created>
  <dcterms:modified xsi:type="dcterms:W3CDTF">2019-12-13T14:01:22Z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0x01010025DE45F368A01C4EBEA8CD5A263FCC0E</vt:lpwstr>
  </property>
</Properties>
</file>